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0" yWindow="3285" windowWidth="17475" windowHeight="4365"/>
  </bookViews>
  <sheets>
    <sheet name="2-2_Intensity_15_05_13_14_51_42" sheetId="1" r:id="rId1"/>
  </sheets>
  <calcPr calcId="0"/>
</workbook>
</file>

<file path=xl/sharedStrings.xml><?xml version="1.0" encoding="utf-8"?>
<sst xmlns="http://schemas.openxmlformats.org/spreadsheetml/2006/main" count="22" uniqueCount="22">
  <si>
    <t>Title=2-2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</si>
  <si>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</si>
  <si>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</si>
  <si>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</si>
  <si>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</si>
  <si>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</si>
  <si>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</si>
  <si>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</si>
  <si>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</si>
  <si>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</si>
  <si>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</si>
  <si>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</si>
  <si>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</si>
  <si>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</si>
  <si>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</si>
  <si>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</si>
  <si>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</si>
  <si>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</si>
  <si>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</si>
  <si>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EmissionWavelength=type:numeric,unit:nm,from:520,0,to:730,0,step:1,0</t>
  </si>
  <si>
    <t>ExcitationWavelength=type:numeric,unit:nm,fixed:500,0</t>
  </si>
  <si>
    <t>26,7,2015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</si>
</sst>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Luminiscenční</a:t>
            </a:r>
            <a:r>
              <a:rPr lang="cs-CZ" baseline="0"/>
              <a:t> spektrum </a:t>
            </a:r>
            <a:r>
              <a:rPr lang="cs-CZ"/>
              <a:t>vzorku č. 2</a:t>
            </a:r>
          </a:p>
          <a:p>
            <a:pPr>
              <a:defRPr/>
            </a:pPr>
            <a:r>
              <a:rPr lang="cs-CZ" b="0"/>
              <a:t>(excitační</a:t>
            </a:r>
            <a:r>
              <a:rPr lang="cs-CZ" b="0" baseline="0"/>
              <a:t> vlnová délka - 500nm</a:t>
            </a:r>
            <a:r>
              <a:rPr lang="cs-CZ" b="0"/>
              <a:t>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34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'2-2_Intensity_15_05_13_14_51_42'!$A$26:$A$236</c:f>
              <c:numCache>
                <c:formatCode>General</c:formatCode>
                <c:ptCount val="211"/>
                <c:pt idx="0">
                  <c:v>520</c:v>
                </c:pt>
                <c:pt idx="1">
                  <c:v>521</c:v>
                </c:pt>
                <c:pt idx="2">
                  <c:v>522</c:v>
                </c:pt>
                <c:pt idx="3">
                  <c:v>523</c:v>
                </c:pt>
                <c:pt idx="4">
                  <c:v>524</c:v>
                </c:pt>
                <c:pt idx="5">
                  <c:v>525</c:v>
                </c:pt>
                <c:pt idx="6">
                  <c:v>526</c:v>
                </c:pt>
                <c:pt idx="7">
                  <c:v>527</c:v>
                </c:pt>
                <c:pt idx="8">
                  <c:v>528</c:v>
                </c:pt>
                <c:pt idx="9">
                  <c:v>529</c:v>
                </c:pt>
                <c:pt idx="10">
                  <c:v>530</c:v>
                </c:pt>
                <c:pt idx="11">
                  <c:v>531</c:v>
                </c:pt>
                <c:pt idx="12">
                  <c:v>532</c:v>
                </c:pt>
                <c:pt idx="13">
                  <c:v>533</c:v>
                </c:pt>
                <c:pt idx="14">
                  <c:v>534</c:v>
                </c:pt>
                <c:pt idx="15">
                  <c:v>535</c:v>
                </c:pt>
                <c:pt idx="16">
                  <c:v>536</c:v>
                </c:pt>
                <c:pt idx="17">
                  <c:v>537</c:v>
                </c:pt>
                <c:pt idx="18">
                  <c:v>538</c:v>
                </c:pt>
                <c:pt idx="19">
                  <c:v>539</c:v>
                </c:pt>
                <c:pt idx="20">
                  <c:v>540</c:v>
                </c:pt>
                <c:pt idx="21">
                  <c:v>541</c:v>
                </c:pt>
                <c:pt idx="22">
                  <c:v>542</c:v>
                </c:pt>
                <c:pt idx="23">
                  <c:v>543</c:v>
                </c:pt>
                <c:pt idx="24">
                  <c:v>544</c:v>
                </c:pt>
                <c:pt idx="25">
                  <c:v>545</c:v>
                </c:pt>
                <c:pt idx="26">
                  <c:v>546</c:v>
                </c:pt>
                <c:pt idx="27">
                  <c:v>547</c:v>
                </c:pt>
                <c:pt idx="28">
                  <c:v>548</c:v>
                </c:pt>
                <c:pt idx="29">
                  <c:v>549</c:v>
                </c:pt>
                <c:pt idx="30">
                  <c:v>550</c:v>
                </c:pt>
                <c:pt idx="31">
                  <c:v>551</c:v>
                </c:pt>
                <c:pt idx="32">
                  <c:v>552</c:v>
                </c:pt>
                <c:pt idx="33">
                  <c:v>553</c:v>
                </c:pt>
                <c:pt idx="34">
                  <c:v>554</c:v>
                </c:pt>
                <c:pt idx="35">
                  <c:v>555</c:v>
                </c:pt>
                <c:pt idx="36">
                  <c:v>556</c:v>
                </c:pt>
                <c:pt idx="37">
                  <c:v>557</c:v>
                </c:pt>
                <c:pt idx="38">
                  <c:v>558</c:v>
                </c:pt>
                <c:pt idx="39">
                  <c:v>559</c:v>
                </c:pt>
                <c:pt idx="40">
                  <c:v>560</c:v>
                </c:pt>
                <c:pt idx="41">
                  <c:v>561</c:v>
                </c:pt>
                <c:pt idx="42">
                  <c:v>562</c:v>
                </c:pt>
                <c:pt idx="43">
                  <c:v>563</c:v>
                </c:pt>
                <c:pt idx="44">
                  <c:v>564</c:v>
                </c:pt>
                <c:pt idx="45">
                  <c:v>565</c:v>
                </c:pt>
                <c:pt idx="46">
                  <c:v>566</c:v>
                </c:pt>
                <c:pt idx="47">
                  <c:v>567</c:v>
                </c:pt>
                <c:pt idx="48">
                  <c:v>568</c:v>
                </c:pt>
                <c:pt idx="49">
                  <c:v>569</c:v>
                </c:pt>
                <c:pt idx="50">
                  <c:v>570</c:v>
                </c:pt>
                <c:pt idx="51">
                  <c:v>571</c:v>
                </c:pt>
                <c:pt idx="52">
                  <c:v>572</c:v>
                </c:pt>
                <c:pt idx="53">
                  <c:v>573</c:v>
                </c:pt>
                <c:pt idx="54">
                  <c:v>574</c:v>
                </c:pt>
                <c:pt idx="55">
                  <c:v>575</c:v>
                </c:pt>
                <c:pt idx="56">
                  <c:v>576</c:v>
                </c:pt>
                <c:pt idx="57">
                  <c:v>577</c:v>
                </c:pt>
                <c:pt idx="58">
                  <c:v>578</c:v>
                </c:pt>
                <c:pt idx="59">
                  <c:v>579</c:v>
                </c:pt>
                <c:pt idx="60">
                  <c:v>580</c:v>
                </c:pt>
                <c:pt idx="61">
                  <c:v>581</c:v>
                </c:pt>
                <c:pt idx="62">
                  <c:v>582</c:v>
                </c:pt>
                <c:pt idx="63">
                  <c:v>583</c:v>
                </c:pt>
                <c:pt idx="64">
                  <c:v>584</c:v>
                </c:pt>
                <c:pt idx="65">
                  <c:v>585</c:v>
                </c:pt>
                <c:pt idx="66">
                  <c:v>586</c:v>
                </c:pt>
                <c:pt idx="67">
                  <c:v>587</c:v>
                </c:pt>
                <c:pt idx="68">
                  <c:v>588</c:v>
                </c:pt>
                <c:pt idx="69">
                  <c:v>589</c:v>
                </c:pt>
                <c:pt idx="70">
                  <c:v>590</c:v>
                </c:pt>
                <c:pt idx="71">
                  <c:v>591</c:v>
                </c:pt>
                <c:pt idx="72">
                  <c:v>592</c:v>
                </c:pt>
                <c:pt idx="73">
                  <c:v>593</c:v>
                </c:pt>
                <c:pt idx="74">
                  <c:v>594</c:v>
                </c:pt>
                <c:pt idx="75">
                  <c:v>595</c:v>
                </c:pt>
                <c:pt idx="76">
                  <c:v>596</c:v>
                </c:pt>
                <c:pt idx="77">
                  <c:v>597</c:v>
                </c:pt>
                <c:pt idx="78">
                  <c:v>598</c:v>
                </c:pt>
                <c:pt idx="79">
                  <c:v>599</c:v>
                </c:pt>
                <c:pt idx="80">
                  <c:v>600</c:v>
                </c:pt>
                <c:pt idx="81">
                  <c:v>601</c:v>
                </c:pt>
                <c:pt idx="82">
                  <c:v>602</c:v>
                </c:pt>
                <c:pt idx="83">
                  <c:v>603</c:v>
                </c:pt>
                <c:pt idx="84">
                  <c:v>604</c:v>
                </c:pt>
                <c:pt idx="85">
                  <c:v>605</c:v>
                </c:pt>
                <c:pt idx="86">
                  <c:v>606</c:v>
                </c:pt>
                <c:pt idx="87">
                  <c:v>607</c:v>
                </c:pt>
                <c:pt idx="88">
                  <c:v>608</c:v>
                </c:pt>
                <c:pt idx="89">
                  <c:v>609</c:v>
                </c:pt>
                <c:pt idx="90">
                  <c:v>610</c:v>
                </c:pt>
                <c:pt idx="91">
                  <c:v>611</c:v>
                </c:pt>
                <c:pt idx="92">
                  <c:v>612</c:v>
                </c:pt>
                <c:pt idx="93">
                  <c:v>613</c:v>
                </c:pt>
                <c:pt idx="94">
                  <c:v>614</c:v>
                </c:pt>
                <c:pt idx="95">
                  <c:v>615</c:v>
                </c:pt>
                <c:pt idx="96">
                  <c:v>616</c:v>
                </c:pt>
                <c:pt idx="97">
                  <c:v>617</c:v>
                </c:pt>
                <c:pt idx="98">
                  <c:v>618</c:v>
                </c:pt>
                <c:pt idx="99">
                  <c:v>619</c:v>
                </c:pt>
                <c:pt idx="100">
                  <c:v>620</c:v>
                </c:pt>
                <c:pt idx="101">
                  <c:v>621</c:v>
                </c:pt>
                <c:pt idx="102">
                  <c:v>622</c:v>
                </c:pt>
                <c:pt idx="103">
                  <c:v>623</c:v>
                </c:pt>
                <c:pt idx="104">
                  <c:v>624</c:v>
                </c:pt>
                <c:pt idx="105">
                  <c:v>625</c:v>
                </c:pt>
                <c:pt idx="106">
                  <c:v>626</c:v>
                </c:pt>
                <c:pt idx="107">
                  <c:v>627</c:v>
                </c:pt>
                <c:pt idx="108">
                  <c:v>628</c:v>
                </c:pt>
                <c:pt idx="109">
                  <c:v>629</c:v>
                </c:pt>
                <c:pt idx="110">
                  <c:v>630</c:v>
                </c:pt>
                <c:pt idx="111">
                  <c:v>631</c:v>
                </c:pt>
                <c:pt idx="112">
                  <c:v>632</c:v>
                </c:pt>
                <c:pt idx="113">
                  <c:v>633</c:v>
                </c:pt>
                <c:pt idx="114">
                  <c:v>634</c:v>
                </c:pt>
                <c:pt idx="115">
                  <c:v>635</c:v>
                </c:pt>
                <c:pt idx="116">
                  <c:v>636</c:v>
                </c:pt>
                <c:pt idx="117">
                  <c:v>637</c:v>
                </c:pt>
                <c:pt idx="118">
                  <c:v>638</c:v>
                </c:pt>
                <c:pt idx="119">
                  <c:v>639</c:v>
                </c:pt>
                <c:pt idx="120">
                  <c:v>640</c:v>
                </c:pt>
                <c:pt idx="121">
                  <c:v>641</c:v>
                </c:pt>
                <c:pt idx="122">
                  <c:v>642</c:v>
                </c:pt>
                <c:pt idx="123">
                  <c:v>643</c:v>
                </c:pt>
                <c:pt idx="124">
                  <c:v>644</c:v>
                </c:pt>
                <c:pt idx="125">
                  <c:v>645</c:v>
                </c:pt>
                <c:pt idx="126">
                  <c:v>646</c:v>
                </c:pt>
                <c:pt idx="127">
                  <c:v>647</c:v>
                </c:pt>
                <c:pt idx="128">
                  <c:v>648</c:v>
                </c:pt>
                <c:pt idx="129">
                  <c:v>649</c:v>
                </c:pt>
                <c:pt idx="130">
                  <c:v>650</c:v>
                </c:pt>
                <c:pt idx="131">
                  <c:v>651</c:v>
                </c:pt>
                <c:pt idx="132">
                  <c:v>652</c:v>
                </c:pt>
                <c:pt idx="133">
                  <c:v>653</c:v>
                </c:pt>
                <c:pt idx="134">
                  <c:v>654</c:v>
                </c:pt>
                <c:pt idx="135">
                  <c:v>655</c:v>
                </c:pt>
                <c:pt idx="136">
                  <c:v>656</c:v>
                </c:pt>
                <c:pt idx="137">
                  <c:v>657</c:v>
                </c:pt>
                <c:pt idx="138">
                  <c:v>658</c:v>
                </c:pt>
                <c:pt idx="139">
                  <c:v>659</c:v>
                </c:pt>
                <c:pt idx="140">
                  <c:v>660</c:v>
                </c:pt>
                <c:pt idx="141">
                  <c:v>661</c:v>
                </c:pt>
                <c:pt idx="142">
                  <c:v>662</c:v>
                </c:pt>
                <c:pt idx="143">
                  <c:v>663</c:v>
                </c:pt>
                <c:pt idx="144">
                  <c:v>664</c:v>
                </c:pt>
                <c:pt idx="145">
                  <c:v>665</c:v>
                </c:pt>
                <c:pt idx="146">
                  <c:v>666</c:v>
                </c:pt>
                <c:pt idx="147">
                  <c:v>667</c:v>
                </c:pt>
                <c:pt idx="148">
                  <c:v>668</c:v>
                </c:pt>
                <c:pt idx="149">
                  <c:v>669</c:v>
                </c:pt>
                <c:pt idx="150">
                  <c:v>670</c:v>
                </c:pt>
                <c:pt idx="151">
                  <c:v>671</c:v>
                </c:pt>
                <c:pt idx="152">
                  <c:v>672</c:v>
                </c:pt>
                <c:pt idx="153">
                  <c:v>673</c:v>
                </c:pt>
                <c:pt idx="154">
                  <c:v>674</c:v>
                </c:pt>
                <c:pt idx="155">
                  <c:v>675</c:v>
                </c:pt>
                <c:pt idx="156">
                  <c:v>676</c:v>
                </c:pt>
                <c:pt idx="157">
                  <c:v>677</c:v>
                </c:pt>
                <c:pt idx="158">
                  <c:v>678</c:v>
                </c:pt>
                <c:pt idx="159">
                  <c:v>679</c:v>
                </c:pt>
                <c:pt idx="160">
                  <c:v>680</c:v>
                </c:pt>
                <c:pt idx="161">
                  <c:v>681</c:v>
                </c:pt>
                <c:pt idx="162">
                  <c:v>682</c:v>
                </c:pt>
                <c:pt idx="163">
                  <c:v>683</c:v>
                </c:pt>
                <c:pt idx="164">
                  <c:v>684</c:v>
                </c:pt>
                <c:pt idx="165">
                  <c:v>685</c:v>
                </c:pt>
                <c:pt idx="166">
                  <c:v>686</c:v>
                </c:pt>
                <c:pt idx="167">
                  <c:v>687</c:v>
                </c:pt>
                <c:pt idx="168">
                  <c:v>688</c:v>
                </c:pt>
                <c:pt idx="169">
                  <c:v>689</c:v>
                </c:pt>
                <c:pt idx="170">
                  <c:v>690</c:v>
                </c:pt>
                <c:pt idx="171">
                  <c:v>691</c:v>
                </c:pt>
                <c:pt idx="172">
                  <c:v>692</c:v>
                </c:pt>
                <c:pt idx="173">
                  <c:v>693</c:v>
                </c:pt>
                <c:pt idx="174">
                  <c:v>694</c:v>
                </c:pt>
                <c:pt idx="175">
                  <c:v>695</c:v>
                </c:pt>
                <c:pt idx="176">
                  <c:v>696</c:v>
                </c:pt>
                <c:pt idx="177">
                  <c:v>697</c:v>
                </c:pt>
                <c:pt idx="178">
                  <c:v>698</c:v>
                </c:pt>
                <c:pt idx="179">
                  <c:v>699</c:v>
                </c:pt>
                <c:pt idx="180">
                  <c:v>700</c:v>
                </c:pt>
                <c:pt idx="181">
                  <c:v>701</c:v>
                </c:pt>
                <c:pt idx="182">
                  <c:v>702</c:v>
                </c:pt>
                <c:pt idx="183">
                  <c:v>703</c:v>
                </c:pt>
                <c:pt idx="184">
                  <c:v>704</c:v>
                </c:pt>
                <c:pt idx="185">
                  <c:v>705</c:v>
                </c:pt>
                <c:pt idx="186">
                  <c:v>706</c:v>
                </c:pt>
                <c:pt idx="187">
                  <c:v>707</c:v>
                </c:pt>
                <c:pt idx="188">
                  <c:v>708</c:v>
                </c:pt>
                <c:pt idx="189">
                  <c:v>709</c:v>
                </c:pt>
                <c:pt idx="190">
                  <c:v>710</c:v>
                </c:pt>
                <c:pt idx="191">
                  <c:v>711</c:v>
                </c:pt>
                <c:pt idx="192">
                  <c:v>712</c:v>
                </c:pt>
                <c:pt idx="193">
                  <c:v>713</c:v>
                </c:pt>
                <c:pt idx="194">
                  <c:v>714</c:v>
                </c:pt>
                <c:pt idx="195">
                  <c:v>715</c:v>
                </c:pt>
                <c:pt idx="196">
                  <c:v>716</c:v>
                </c:pt>
                <c:pt idx="197">
                  <c:v>717</c:v>
                </c:pt>
                <c:pt idx="198">
                  <c:v>718</c:v>
                </c:pt>
                <c:pt idx="199">
                  <c:v>719</c:v>
                </c:pt>
                <c:pt idx="200">
                  <c:v>720</c:v>
                </c:pt>
                <c:pt idx="201">
                  <c:v>721</c:v>
                </c:pt>
                <c:pt idx="202">
                  <c:v>722</c:v>
                </c:pt>
                <c:pt idx="203">
                  <c:v>723</c:v>
                </c:pt>
                <c:pt idx="204">
                  <c:v>724</c:v>
                </c:pt>
                <c:pt idx="205">
                  <c:v>725</c:v>
                </c:pt>
                <c:pt idx="206">
                  <c:v>726</c:v>
                </c:pt>
                <c:pt idx="207">
                  <c:v>727</c:v>
                </c:pt>
                <c:pt idx="208">
                  <c:v>728</c:v>
                </c:pt>
                <c:pt idx="209">
                  <c:v>729</c:v>
                </c:pt>
                <c:pt idx="210">
                  <c:v>730</c:v>
                </c:pt>
              </c:numCache>
            </c:numRef>
          </c:cat>
          <c:val>
            <c:numRef>
              <c:f>'2-2_Intensity_15_05_13_14_51_42'!$B$26:$B$236</c:f>
              <c:numCache>
                <c:formatCode>General</c:formatCode>
                <c:ptCount val="211"/>
                <c:pt idx="0">
                  <c:v>16271.2</c:v>
                </c:pt>
                <c:pt idx="1">
                  <c:v>17987.2</c:v>
                </c:pt>
                <c:pt idx="2">
                  <c:v>19703.2</c:v>
                </c:pt>
                <c:pt idx="3">
                  <c:v>22027.200000000001</c:v>
                </c:pt>
                <c:pt idx="4">
                  <c:v>23683.200000000001</c:v>
                </c:pt>
                <c:pt idx="5">
                  <c:v>26435.200000000001</c:v>
                </c:pt>
                <c:pt idx="6">
                  <c:v>29263.200000000001</c:v>
                </c:pt>
                <c:pt idx="7">
                  <c:v>33043.199999999997</c:v>
                </c:pt>
                <c:pt idx="8">
                  <c:v>36515.199999999997</c:v>
                </c:pt>
                <c:pt idx="9">
                  <c:v>41631.199999999997</c:v>
                </c:pt>
                <c:pt idx="10">
                  <c:v>46759.199999999997</c:v>
                </c:pt>
                <c:pt idx="11">
                  <c:v>53067.199999999997</c:v>
                </c:pt>
                <c:pt idx="12">
                  <c:v>60659.199999999997</c:v>
                </c:pt>
                <c:pt idx="13">
                  <c:v>69775.199999999997</c:v>
                </c:pt>
                <c:pt idx="14">
                  <c:v>78751.199999999997</c:v>
                </c:pt>
                <c:pt idx="15">
                  <c:v>89515.199999999997</c:v>
                </c:pt>
                <c:pt idx="16">
                  <c:v>101299.2</c:v>
                </c:pt>
                <c:pt idx="17">
                  <c:v>116547.2</c:v>
                </c:pt>
                <c:pt idx="18">
                  <c:v>130667.2</c:v>
                </c:pt>
                <c:pt idx="19">
                  <c:v>147347.20000000001</c:v>
                </c:pt>
                <c:pt idx="20">
                  <c:v>165175.20000000001</c:v>
                </c:pt>
                <c:pt idx="21">
                  <c:v>182395.2</c:v>
                </c:pt>
                <c:pt idx="22">
                  <c:v>202127.2</c:v>
                </c:pt>
                <c:pt idx="23">
                  <c:v>220495.2</c:v>
                </c:pt>
                <c:pt idx="24">
                  <c:v>240003.20000000001</c:v>
                </c:pt>
                <c:pt idx="25">
                  <c:v>259343.2</c:v>
                </c:pt>
                <c:pt idx="26">
                  <c:v>274659.20000000001</c:v>
                </c:pt>
                <c:pt idx="27">
                  <c:v>291595.2</c:v>
                </c:pt>
                <c:pt idx="28">
                  <c:v>304859.2</c:v>
                </c:pt>
                <c:pt idx="29">
                  <c:v>317139.20000000001</c:v>
                </c:pt>
                <c:pt idx="30">
                  <c:v>326935.2</c:v>
                </c:pt>
                <c:pt idx="31">
                  <c:v>335323.2</c:v>
                </c:pt>
                <c:pt idx="32">
                  <c:v>337779.20000000001</c:v>
                </c:pt>
                <c:pt idx="33">
                  <c:v>341631.2</c:v>
                </c:pt>
                <c:pt idx="34">
                  <c:v>341071.2</c:v>
                </c:pt>
                <c:pt idx="35">
                  <c:v>339539.20000000001</c:v>
                </c:pt>
                <c:pt idx="36">
                  <c:v>333123.20000000001</c:v>
                </c:pt>
                <c:pt idx="37">
                  <c:v>328619.2</c:v>
                </c:pt>
                <c:pt idx="38">
                  <c:v>319827.20000000001</c:v>
                </c:pt>
                <c:pt idx="39">
                  <c:v>310719.2</c:v>
                </c:pt>
                <c:pt idx="40">
                  <c:v>299151.2</c:v>
                </c:pt>
                <c:pt idx="41">
                  <c:v>289251.20000000001</c:v>
                </c:pt>
                <c:pt idx="42">
                  <c:v>277223.2</c:v>
                </c:pt>
                <c:pt idx="43">
                  <c:v>267963.2</c:v>
                </c:pt>
                <c:pt idx="44">
                  <c:v>254415.2</c:v>
                </c:pt>
                <c:pt idx="45">
                  <c:v>243143.2</c:v>
                </c:pt>
                <c:pt idx="46">
                  <c:v>230291.20000000001</c:v>
                </c:pt>
                <c:pt idx="47">
                  <c:v>219555.20000000001</c:v>
                </c:pt>
                <c:pt idx="48">
                  <c:v>209147.2</c:v>
                </c:pt>
                <c:pt idx="49">
                  <c:v>198447.2</c:v>
                </c:pt>
                <c:pt idx="50">
                  <c:v>186723.20000000001</c:v>
                </c:pt>
                <c:pt idx="51">
                  <c:v>176231.2</c:v>
                </c:pt>
                <c:pt idx="52">
                  <c:v>167479.20000000001</c:v>
                </c:pt>
                <c:pt idx="53">
                  <c:v>158851.20000000001</c:v>
                </c:pt>
                <c:pt idx="54">
                  <c:v>149947.20000000001</c:v>
                </c:pt>
                <c:pt idx="55">
                  <c:v>142755.20000000001</c:v>
                </c:pt>
                <c:pt idx="56">
                  <c:v>134691.20000000001</c:v>
                </c:pt>
                <c:pt idx="57">
                  <c:v>127487.2</c:v>
                </c:pt>
                <c:pt idx="58">
                  <c:v>120519.2</c:v>
                </c:pt>
                <c:pt idx="59">
                  <c:v>114667.2</c:v>
                </c:pt>
                <c:pt idx="60">
                  <c:v>108663.2</c:v>
                </c:pt>
                <c:pt idx="61">
                  <c:v>103671.2</c:v>
                </c:pt>
                <c:pt idx="62">
                  <c:v>99659.199999999997</c:v>
                </c:pt>
                <c:pt idx="63">
                  <c:v>95079.2</c:v>
                </c:pt>
                <c:pt idx="64">
                  <c:v>91419.199999999997</c:v>
                </c:pt>
                <c:pt idx="65">
                  <c:v>87635.199999999997</c:v>
                </c:pt>
                <c:pt idx="66">
                  <c:v>84083.199999999997</c:v>
                </c:pt>
                <c:pt idx="67">
                  <c:v>81843.199999999997</c:v>
                </c:pt>
                <c:pt idx="68">
                  <c:v>79023.199999999997</c:v>
                </c:pt>
                <c:pt idx="69">
                  <c:v>77463.199999999997</c:v>
                </c:pt>
                <c:pt idx="70">
                  <c:v>75171.199999999997</c:v>
                </c:pt>
                <c:pt idx="71">
                  <c:v>73479.199999999997</c:v>
                </c:pt>
                <c:pt idx="72">
                  <c:v>71463.199999999997</c:v>
                </c:pt>
                <c:pt idx="73">
                  <c:v>69683.199999999997</c:v>
                </c:pt>
                <c:pt idx="74">
                  <c:v>68375.199999999997</c:v>
                </c:pt>
                <c:pt idx="75">
                  <c:v>67095.199999999997</c:v>
                </c:pt>
                <c:pt idx="76">
                  <c:v>65907.199999999997</c:v>
                </c:pt>
                <c:pt idx="77">
                  <c:v>64251.199999999997</c:v>
                </c:pt>
                <c:pt idx="78">
                  <c:v>63043.199999999997</c:v>
                </c:pt>
                <c:pt idx="79">
                  <c:v>61867.199999999997</c:v>
                </c:pt>
                <c:pt idx="80">
                  <c:v>60459.199999999997</c:v>
                </c:pt>
                <c:pt idx="81">
                  <c:v>59375.199999999997</c:v>
                </c:pt>
                <c:pt idx="82">
                  <c:v>57387.199999999997</c:v>
                </c:pt>
                <c:pt idx="83">
                  <c:v>56447.199999999997</c:v>
                </c:pt>
                <c:pt idx="84">
                  <c:v>54607.199999999997</c:v>
                </c:pt>
                <c:pt idx="85">
                  <c:v>52579.199999999997</c:v>
                </c:pt>
                <c:pt idx="86">
                  <c:v>50859.199999999997</c:v>
                </c:pt>
                <c:pt idx="87">
                  <c:v>49331.199999999997</c:v>
                </c:pt>
                <c:pt idx="88">
                  <c:v>47383.199999999997</c:v>
                </c:pt>
                <c:pt idx="89">
                  <c:v>46715.199999999997</c:v>
                </c:pt>
                <c:pt idx="90">
                  <c:v>44283.199999999997</c:v>
                </c:pt>
                <c:pt idx="91">
                  <c:v>42527.199999999997</c:v>
                </c:pt>
                <c:pt idx="92">
                  <c:v>41175.199999999997</c:v>
                </c:pt>
                <c:pt idx="93">
                  <c:v>39455.199999999997</c:v>
                </c:pt>
                <c:pt idx="94">
                  <c:v>37727.199999999997</c:v>
                </c:pt>
                <c:pt idx="95">
                  <c:v>36163.199999999997</c:v>
                </c:pt>
                <c:pt idx="96">
                  <c:v>34495.199999999997</c:v>
                </c:pt>
                <c:pt idx="97">
                  <c:v>32875.199999999997</c:v>
                </c:pt>
                <c:pt idx="98">
                  <c:v>31815.200000000001</c:v>
                </c:pt>
                <c:pt idx="99">
                  <c:v>30131.200000000001</c:v>
                </c:pt>
                <c:pt idx="100">
                  <c:v>28763.200000000001</c:v>
                </c:pt>
                <c:pt idx="101">
                  <c:v>27563.200000000001</c:v>
                </c:pt>
                <c:pt idx="102">
                  <c:v>26343.200000000001</c:v>
                </c:pt>
                <c:pt idx="103">
                  <c:v>25071.200000000001</c:v>
                </c:pt>
                <c:pt idx="104">
                  <c:v>23551.200000000001</c:v>
                </c:pt>
                <c:pt idx="105">
                  <c:v>22759.200000000001</c:v>
                </c:pt>
                <c:pt idx="106">
                  <c:v>21915.200000000001</c:v>
                </c:pt>
                <c:pt idx="107">
                  <c:v>20559.2</c:v>
                </c:pt>
                <c:pt idx="108">
                  <c:v>19819.2</c:v>
                </c:pt>
                <c:pt idx="109">
                  <c:v>18919.2</c:v>
                </c:pt>
                <c:pt idx="110">
                  <c:v>17879.2</c:v>
                </c:pt>
                <c:pt idx="111">
                  <c:v>17271.2</c:v>
                </c:pt>
                <c:pt idx="112">
                  <c:v>16127.2</c:v>
                </c:pt>
                <c:pt idx="113">
                  <c:v>15591.2</c:v>
                </c:pt>
                <c:pt idx="114">
                  <c:v>14891.2</c:v>
                </c:pt>
                <c:pt idx="115">
                  <c:v>14295.2</c:v>
                </c:pt>
                <c:pt idx="116">
                  <c:v>13523.2</c:v>
                </c:pt>
                <c:pt idx="117">
                  <c:v>13175.2</c:v>
                </c:pt>
                <c:pt idx="118">
                  <c:v>12591.2</c:v>
                </c:pt>
                <c:pt idx="119">
                  <c:v>12095.2</c:v>
                </c:pt>
                <c:pt idx="120">
                  <c:v>11475.2</c:v>
                </c:pt>
                <c:pt idx="121">
                  <c:v>11087.2</c:v>
                </c:pt>
                <c:pt idx="122">
                  <c:v>10543.2</c:v>
                </c:pt>
                <c:pt idx="123">
                  <c:v>10191.200000000001</c:v>
                </c:pt>
                <c:pt idx="124">
                  <c:v>9903.2000000000007</c:v>
                </c:pt>
                <c:pt idx="125">
                  <c:v>9371.2000000000007</c:v>
                </c:pt>
                <c:pt idx="126">
                  <c:v>9235.2000000000007</c:v>
                </c:pt>
                <c:pt idx="127">
                  <c:v>8907.2000000000007</c:v>
                </c:pt>
                <c:pt idx="128">
                  <c:v>8399.2000000000007</c:v>
                </c:pt>
                <c:pt idx="129">
                  <c:v>8151.2</c:v>
                </c:pt>
                <c:pt idx="130">
                  <c:v>8031.2</c:v>
                </c:pt>
                <c:pt idx="131">
                  <c:v>7547.2</c:v>
                </c:pt>
                <c:pt idx="132">
                  <c:v>7319.2</c:v>
                </c:pt>
                <c:pt idx="133">
                  <c:v>6987.2</c:v>
                </c:pt>
                <c:pt idx="134">
                  <c:v>6715.2</c:v>
                </c:pt>
                <c:pt idx="135">
                  <c:v>6727.2</c:v>
                </c:pt>
                <c:pt idx="136">
                  <c:v>6451.2</c:v>
                </c:pt>
                <c:pt idx="137">
                  <c:v>6323.2</c:v>
                </c:pt>
                <c:pt idx="138">
                  <c:v>6151.2</c:v>
                </c:pt>
                <c:pt idx="139">
                  <c:v>5891.2</c:v>
                </c:pt>
                <c:pt idx="140">
                  <c:v>5727.2</c:v>
                </c:pt>
                <c:pt idx="141">
                  <c:v>5423.2</c:v>
                </c:pt>
                <c:pt idx="142">
                  <c:v>5195.2</c:v>
                </c:pt>
                <c:pt idx="143">
                  <c:v>5103.2</c:v>
                </c:pt>
                <c:pt idx="144">
                  <c:v>4951.2</c:v>
                </c:pt>
                <c:pt idx="145">
                  <c:v>4767.2</c:v>
                </c:pt>
                <c:pt idx="146">
                  <c:v>4548</c:v>
                </c:pt>
                <c:pt idx="147">
                  <c:v>4576</c:v>
                </c:pt>
                <c:pt idx="148">
                  <c:v>4324</c:v>
                </c:pt>
                <c:pt idx="149">
                  <c:v>4208</c:v>
                </c:pt>
                <c:pt idx="150">
                  <c:v>3972</c:v>
                </c:pt>
                <c:pt idx="151">
                  <c:v>3844</c:v>
                </c:pt>
                <c:pt idx="152">
                  <c:v>3696</c:v>
                </c:pt>
                <c:pt idx="153">
                  <c:v>3620</c:v>
                </c:pt>
                <c:pt idx="154">
                  <c:v>3380</c:v>
                </c:pt>
                <c:pt idx="155">
                  <c:v>3324</c:v>
                </c:pt>
                <c:pt idx="156">
                  <c:v>3144</c:v>
                </c:pt>
                <c:pt idx="157">
                  <c:v>3008</c:v>
                </c:pt>
                <c:pt idx="158">
                  <c:v>2968</c:v>
                </c:pt>
                <c:pt idx="159">
                  <c:v>2736</c:v>
                </c:pt>
                <c:pt idx="160">
                  <c:v>2500</c:v>
                </c:pt>
                <c:pt idx="161">
                  <c:v>2488</c:v>
                </c:pt>
                <c:pt idx="162">
                  <c:v>2460</c:v>
                </c:pt>
                <c:pt idx="163">
                  <c:v>2372</c:v>
                </c:pt>
                <c:pt idx="164">
                  <c:v>2192</c:v>
                </c:pt>
                <c:pt idx="165">
                  <c:v>2148</c:v>
                </c:pt>
                <c:pt idx="166">
                  <c:v>1988</c:v>
                </c:pt>
                <c:pt idx="167">
                  <c:v>1992</c:v>
                </c:pt>
                <c:pt idx="168">
                  <c:v>1928</c:v>
                </c:pt>
                <c:pt idx="169">
                  <c:v>1700</c:v>
                </c:pt>
                <c:pt idx="170">
                  <c:v>1800</c:v>
                </c:pt>
                <c:pt idx="171">
                  <c:v>1644</c:v>
                </c:pt>
                <c:pt idx="172">
                  <c:v>1420</c:v>
                </c:pt>
                <c:pt idx="173">
                  <c:v>1484</c:v>
                </c:pt>
                <c:pt idx="174">
                  <c:v>1416</c:v>
                </c:pt>
                <c:pt idx="175">
                  <c:v>1352</c:v>
                </c:pt>
                <c:pt idx="176">
                  <c:v>1248</c:v>
                </c:pt>
                <c:pt idx="177">
                  <c:v>1288</c:v>
                </c:pt>
                <c:pt idx="178">
                  <c:v>1168</c:v>
                </c:pt>
                <c:pt idx="179">
                  <c:v>1104</c:v>
                </c:pt>
                <c:pt idx="180">
                  <c:v>960</c:v>
                </c:pt>
                <c:pt idx="181">
                  <c:v>1036</c:v>
                </c:pt>
                <c:pt idx="182">
                  <c:v>948</c:v>
                </c:pt>
                <c:pt idx="183">
                  <c:v>876</c:v>
                </c:pt>
                <c:pt idx="184">
                  <c:v>888</c:v>
                </c:pt>
                <c:pt idx="185">
                  <c:v>872</c:v>
                </c:pt>
                <c:pt idx="186">
                  <c:v>836</c:v>
                </c:pt>
                <c:pt idx="187">
                  <c:v>776</c:v>
                </c:pt>
                <c:pt idx="188">
                  <c:v>756</c:v>
                </c:pt>
                <c:pt idx="189">
                  <c:v>692</c:v>
                </c:pt>
                <c:pt idx="190">
                  <c:v>672</c:v>
                </c:pt>
                <c:pt idx="191">
                  <c:v>664</c:v>
                </c:pt>
                <c:pt idx="192">
                  <c:v>624</c:v>
                </c:pt>
                <c:pt idx="193">
                  <c:v>620</c:v>
                </c:pt>
                <c:pt idx="194">
                  <c:v>524</c:v>
                </c:pt>
                <c:pt idx="195">
                  <c:v>576</c:v>
                </c:pt>
                <c:pt idx="196">
                  <c:v>476</c:v>
                </c:pt>
                <c:pt idx="197">
                  <c:v>492</c:v>
                </c:pt>
                <c:pt idx="198">
                  <c:v>468</c:v>
                </c:pt>
                <c:pt idx="199">
                  <c:v>452</c:v>
                </c:pt>
                <c:pt idx="200">
                  <c:v>432</c:v>
                </c:pt>
                <c:pt idx="201">
                  <c:v>396</c:v>
                </c:pt>
                <c:pt idx="202">
                  <c:v>428</c:v>
                </c:pt>
                <c:pt idx="203">
                  <c:v>420</c:v>
                </c:pt>
                <c:pt idx="204">
                  <c:v>356</c:v>
                </c:pt>
                <c:pt idx="205">
                  <c:v>336</c:v>
                </c:pt>
                <c:pt idx="206">
                  <c:v>344</c:v>
                </c:pt>
                <c:pt idx="207">
                  <c:v>324</c:v>
                </c:pt>
                <c:pt idx="208">
                  <c:v>356</c:v>
                </c:pt>
                <c:pt idx="209">
                  <c:v>296</c:v>
                </c:pt>
                <c:pt idx="210">
                  <c:v>376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78176"/>
        <c:axId val="60978304"/>
      </c:lineChart>
      <c:catAx>
        <c:axId val="13097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978304"/>
        <c:crosses val="autoZero"/>
        <c:auto val="1"/>
        <c:lblAlgn val="ctr"/>
        <c:lblOffset val="100"/>
        <c:noMultiLvlLbl val="0"/>
      </c:catAx>
      <c:valAx>
        <c:axId val="60978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978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371476</xdr:colOff>
      <xdr:row>5</xdr:row>
      <xdr:rowOff>38100</xdr:rowOff>
    </xdr:from>
    <xdr:to>
      <xdr:col>17</xdr:col>
      <xdr:colOff>238126</xdr:colOff>
      <xdr:row>21</xdr:row>
      <xdr:rowOff>66674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tabSelected="1" zoomScaleNormal="100" workbookViewId="0">
      <selection activeCell="S11" sqref="S11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0.61615740740740743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5" x14ac:dyDescent="0.25">
      <c r="A17" t="s">
        <v>14</v>
      </c>
    </row>
    <row r="20" spans="1:5" x14ac:dyDescent="0.25">
      <c r="A20" t="s">
        <v>19</v>
      </c>
    </row>
    <row r="21" spans="1:5" x14ac:dyDescent="0.25">
      <c r="A21" t="s">
        <v>20</v>
      </c>
    </row>
    <row r="23" spans="1:5" x14ac:dyDescent="0.25">
      <c r="A23" t="s">
        <v>15</v>
      </c>
    </row>
    <row r="24" spans="1:5" x14ac:dyDescent="0.25">
      <c r="A24" t="s">
        <v>16</v>
      </c>
    </row>
    <row r="25" spans="1:5" x14ac:dyDescent="0.25">
      <c r="A25" t="s">
        <v>17</v>
      </c>
    </row>
    <row r="26" spans="1:5" x14ac:dyDescent="0.25">
      <c r="A26">
        <v>520</v>
      </c>
      <c r="B26">
        <v>16271.2</v>
      </c>
      <c r="C26">
        <v>146.91</v>
      </c>
      <c r="E26">
        <v>16271.2</v>
      </c>
    </row>
    <row r="27" spans="1:5" x14ac:dyDescent="0.25">
      <c r="A27">
        <v>521</v>
      </c>
      <c r="B27">
        <v>17987.2</v>
      </c>
      <c r="C27">
        <v>159.87</v>
      </c>
      <c r="E27">
        <v>17987.2</v>
      </c>
    </row>
    <row r="28" spans="1:5" x14ac:dyDescent="0.25">
      <c r="A28">
        <v>522</v>
      </c>
      <c r="B28">
        <v>19703.2</v>
      </c>
      <c r="C28">
        <v>149.72</v>
      </c>
      <c r="E28">
        <v>19703.2</v>
      </c>
    </row>
    <row r="29" spans="1:5" x14ac:dyDescent="0.25">
      <c r="A29">
        <v>523</v>
      </c>
      <c r="B29">
        <v>22027.200000000001</v>
      </c>
      <c r="C29">
        <v>136.47</v>
      </c>
      <c r="E29">
        <v>22027.200000000001</v>
      </c>
    </row>
    <row r="30" spans="1:5" x14ac:dyDescent="0.25">
      <c r="A30">
        <v>524</v>
      </c>
      <c r="B30">
        <v>23683.200000000001</v>
      </c>
      <c r="C30">
        <v>164.41</v>
      </c>
      <c r="E30">
        <v>23683.200000000001</v>
      </c>
    </row>
    <row r="31" spans="1:5" x14ac:dyDescent="0.25">
      <c r="A31">
        <v>525</v>
      </c>
      <c r="B31">
        <v>26435.200000000001</v>
      </c>
      <c r="C31">
        <v>145.22999999999999</v>
      </c>
      <c r="E31">
        <v>26435.200000000001</v>
      </c>
    </row>
    <row r="32" spans="1:5" x14ac:dyDescent="0.25">
      <c r="A32">
        <v>526</v>
      </c>
      <c r="B32">
        <v>29263.200000000001</v>
      </c>
      <c r="C32">
        <v>171.63</v>
      </c>
      <c r="E32">
        <v>29263.200000000001</v>
      </c>
    </row>
    <row r="33" spans="1:5" x14ac:dyDescent="0.25">
      <c r="A33">
        <v>527</v>
      </c>
      <c r="B33">
        <v>33043.199999999997</v>
      </c>
      <c r="C33">
        <v>224.16</v>
      </c>
      <c r="E33">
        <v>33043.199999999997</v>
      </c>
    </row>
    <row r="34" spans="1:5" x14ac:dyDescent="0.25">
      <c r="A34">
        <v>528</v>
      </c>
      <c r="B34">
        <v>36515.199999999997</v>
      </c>
      <c r="C34">
        <v>253.49</v>
      </c>
      <c r="E34">
        <v>36515.199999999997</v>
      </c>
    </row>
    <row r="35" spans="1:5" x14ac:dyDescent="0.25">
      <c r="A35">
        <v>529</v>
      </c>
      <c r="B35">
        <v>41631.199999999997</v>
      </c>
      <c r="C35">
        <v>164.28</v>
      </c>
      <c r="E35">
        <v>41631.199999999997</v>
      </c>
    </row>
    <row r="36" spans="1:5" x14ac:dyDescent="0.25">
      <c r="A36">
        <v>530</v>
      </c>
      <c r="B36">
        <v>46759.199999999997</v>
      </c>
      <c r="C36">
        <v>218.46</v>
      </c>
      <c r="E36">
        <v>46759.199999999997</v>
      </c>
    </row>
    <row r="37" spans="1:5" x14ac:dyDescent="0.25">
      <c r="A37">
        <v>531</v>
      </c>
      <c r="B37">
        <v>53067.199999999997</v>
      </c>
      <c r="C37">
        <v>315.68</v>
      </c>
      <c r="E37">
        <v>53067.199999999997</v>
      </c>
    </row>
    <row r="38" spans="1:5" x14ac:dyDescent="0.25">
      <c r="A38">
        <v>532</v>
      </c>
      <c r="B38">
        <v>60659.199999999997</v>
      </c>
      <c r="C38">
        <v>279.75</v>
      </c>
      <c r="E38">
        <v>60659.199999999997</v>
      </c>
    </row>
    <row r="39" spans="1:5" x14ac:dyDescent="0.25">
      <c r="A39">
        <v>533</v>
      </c>
      <c r="B39">
        <v>69775.199999999997</v>
      </c>
      <c r="C39">
        <v>312.20999999999998</v>
      </c>
      <c r="E39">
        <v>69775.199999999997</v>
      </c>
    </row>
    <row r="40" spans="1:5" x14ac:dyDescent="0.25">
      <c r="A40">
        <v>534</v>
      </c>
      <c r="B40">
        <v>78751.199999999997</v>
      </c>
      <c r="C40">
        <v>208.62</v>
      </c>
      <c r="E40">
        <v>78751.199999999997</v>
      </c>
    </row>
    <row r="41" spans="1:5" x14ac:dyDescent="0.25">
      <c r="A41">
        <v>535</v>
      </c>
      <c r="B41">
        <v>89515.199999999997</v>
      </c>
      <c r="C41">
        <v>353.13</v>
      </c>
      <c r="E41">
        <v>89515.199999999997</v>
      </c>
    </row>
    <row r="42" spans="1:5" x14ac:dyDescent="0.25">
      <c r="A42">
        <v>536</v>
      </c>
      <c r="B42">
        <v>101299.2</v>
      </c>
      <c r="C42">
        <v>279.87</v>
      </c>
      <c r="E42">
        <v>101299.2</v>
      </c>
    </row>
    <row r="43" spans="1:5" x14ac:dyDescent="0.25">
      <c r="A43">
        <v>537</v>
      </c>
      <c r="B43">
        <v>116547.2</v>
      </c>
      <c r="C43">
        <v>425.74</v>
      </c>
      <c r="E43">
        <v>116547.2</v>
      </c>
    </row>
    <row r="44" spans="1:5" x14ac:dyDescent="0.25">
      <c r="A44">
        <v>538</v>
      </c>
      <c r="B44">
        <v>130667.2</v>
      </c>
      <c r="C44">
        <v>301.16000000000003</v>
      </c>
      <c r="E44">
        <v>130667.2</v>
      </c>
    </row>
    <row r="45" spans="1:5" x14ac:dyDescent="0.25">
      <c r="A45">
        <v>539</v>
      </c>
      <c r="B45">
        <v>147347.20000000001</v>
      </c>
      <c r="C45">
        <v>389.82</v>
      </c>
      <c r="E45">
        <v>147347.20000000001</v>
      </c>
    </row>
    <row r="46" spans="1:5" x14ac:dyDescent="0.25">
      <c r="A46">
        <v>540</v>
      </c>
      <c r="B46">
        <v>165175.20000000001</v>
      </c>
      <c r="C46">
        <v>546.88</v>
      </c>
      <c r="E46">
        <v>165175.20000000001</v>
      </c>
    </row>
    <row r="47" spans="1:5" x14ac:dyDescent="0.25">
      <c r="A47">
        <v>541</v>
      </c>
      <c r="B47">
        <v>182395.2</v>
      </c>
      <c r="C47">
        <v>372.63</v>
      </c>
      <c r="E47">
        <v>182395.2</v>
      </c>
    </row>
    <row r="48" spans="1:5" x14ac:dyDescent="0.25">
      <c r="A48">
        <v>542</v>
      </c>
      <c r="B48">
        <v>202127.2</v>
      </c>
      <c r="C48">
        <v>296.95</v>
      </c>
      <c r="E48">
        <v>202127.2</v>
      </c>
    </row>
    <row r="49" spans="1:5" x14ac:dyDescent="0.25">
      <c r="A49">
        <v>543</v>
      </c>
      <c r="B49">
        <v>220495.2</v>
      </c>
      <c r="C49">
        <v>460.9</v>
      </c>
      <c r="E49">
        <v>220495.2</v>
      </c>
    </row>
    <row r="50" spans="1:5" x14ac:dyDescent="0.25">
      <c r="A50">
        <v>544</v>
      </c>
      <c r="B50">
        <v>240003.20000000001</v>
      </c>
      <c r="C50">
        <v>909</v>
      </c>
      <c r="E50">
        <v>240003.20000000001</v>
      </c>
    </row>
    <row r="51" spans="1:5" x14ac:dyDescent="0.25">
      <c r="A51">
        <v>545</v>
      </c>
      <c r="B51">
        <v>259343.2</v>
      </c>
      <c r="C51">
        <v>576.25</v>
      </c>
      <c r="E51">
        <v>259343.2</v>
      </c>
    </row>
    <row r="52" spans="1:5" x14ac:dyDescent="0.25">
      <c r="A52">
        <v>546</v>
      </c>
      <c r="B52">
        <v>274659.20000000001</v>
      </c>
      <c r="C52">
        <v>635.4</v>
      </c>
      <c r="E52">
        <v>274659.20000000001</v>
      </c>
    </row>
    <row r="53" spans="1:5" x14ac:dyDescent="0.25">
      <c r="A53">
        <v>547</v>
      </c>
      <c r="B53">
        <v>291595.2</v>
      </c>
      <c r="C53">
        <v>727.99</v>
      </c>
      <c r="E53">
        <v>291595.2</v>
      </c>
    </row>
    <row r="54" spans="1:5" x14ac:dyDescent="0.25">
      <c r="A54">
        <v>548</v>
      </c>
      <c r="B54">
        <v>304859.2</v>
      </c>
      <c r="C54">
        <v>550.29999999999995</v>
      </c>
      <c r="E54">
        <v>304859.2</v>
      </c>
    </row>
    <row r="55" spans="1:5" x14ac:dyDescent="0.25">
      <c r="A55">
        <v>549</v>
      </c>
      <c r="B55">
        <v>317139.20000000001</v>
      </c>
      <c r="C55">
        <v>530.36</v>
      </c>
      <c r="E55">
        <v>317139.20000000001</v>
      </c>
    </row>
    <row r="56" spans="1:5" x14ac:dyDescent="0.25">
      <c r="A56">
        <v>550</v>
      </c>
      <c r="B56">
        <v>326935.2</v>
      </c>
      <c r="C56">
        <v>725.01</v>
      </c>
      <c r="E56">
        <v>326935.2</v>
      </c>
    </row>
    <row r="57" spans="1:5" x14ac:dyDescent="0.25">
      <c r="A57">
        <v>551</v>
      </c>
      <c r="B57">
        <v>335323.2</v>
      </c>
      <c r="C57">
        <v>534.64</v>
      </c>
      <c r="E57">
        <v>335323.2</v>
      </c>
    </row>
    <row r="58" spans="1:5" x14ac:dyDescent="0.25">
      <c r="A58">
        <v>552</v>
      </c>
      <c r="B58">
        <v>337779.20000000001</v>
      </c>
      <c r="C58">
        <v>528.21</v>
      </c>
      <c r="E58">
        <v>337779.20000000001</v>
      </c>
    </row>
    <row r="59" spans="1:5" x14ac:dyDescent="0.25">
      <c r="A59">
        <v>553</v>
      </c>
      <c r="B59">
        <v>341631.2</v>
      </c>
      <c r="C59">
        <v>390.28</v>
      </c>
      <c r="E59">
        <v>341631.2</v>
      </c>
    </row>
    <row r="60" spans="1:5" x14ac:dyDescent="0.25">
      <c r="A60">
        <v>554</v>
      </c>
      <c r="B60">
        <v>341071.2</v>
      </c>
      <c r="C60">
        <v>563.74</v>
      </c>
      <c r="E60">
        <v>341071.2</v>
      </c>
    </row>
    <row r="61" spans="1:5" x14ac:dyDescent="0.25">
      <c r="A61">
        <v>555</v>
      </c>
      <c r="B61">
        <v>339539.20000000001</v>
      </c>
      <c r="C61">
        <v>639.33000000000004</v>
      </c>
      <c r="E61">
        <v>339539.20000000001</v>
      </c>
    </row>
    <row r="62" spans="1:5" x14ac:dyDescent="0.25">
      <c r="A62">
        <v>556</v>
      </c>
      <c r="B62">
        <v>333123.20000000001</v>
      </c>
      <c r="C62">
        <v>725.17</v>
      </c>
      <c r="E62">
        <v>333123.20000000001</v>
      </c>
    </row>
    <row r="63" spans="1:5" x14ac:dyDescent="0.25">
      <c r="A63">
        <v>557</v>
      </c>
      <c r="B63">
        <v>328619.2</v>
      </c>
      <c r="C63">
        <v>469.36</v>
      </c>
      <c r="E63">
        <v>328619.2</v>
      </c>
    </row>
    <row r="64" spans="1:5" x14ac:dyDescent="0.25">
      <c r="A64">
        <v>558</v>
      </c>
      <c r="B64">
        <v>319827.20000000001</v>
      </c>
      <c r="C64">
        <v>583.29</v>
      </c>
      <c r="E64">
        <v>319827.20000000001</v>
      </c>
    </row>
    <row r="65" spans="1:5" x14ac:dyDescent="0.25">
      <c r="A65">
        <v>559</v>
      </c>
      <c r="B65">
        <v>310719.2</v>
      </c>
      <c r="C65">
        <v>629.79</v>
      </c>
      <c r="E65">
        <v>310719.2</v>
      </c>
    </row>
    <row r="66" spans="1:5" x14ac:dyDescent="0.25">
      <c r="A66">
        <v>560</v>
      </c>
      <c r="B66">
        <v>299151.2</v>
      </c>
      <c r="C66">
        <v>520.51</v>
      </c>
      <c r="E66">
        <v>299151.2</v>
      </c>
    </row>
    <row r="67" spans="1:5" x14ac:dyDescent="0.25">
      <c r="A67">
        <v>561</v>
      </c>
      <c r="B67">
        <v>289251.20000000001</v>
      </c>
      <c r="C67">
        <v>818.28</v>
      </c>
      <c r="E67">
        <v>289251.20000000001</v>
      </c>
    </row>
    <row r="68" spans="1:5" x14ac:dyDescent="0.25">
      <c r="A68">
        <v>562</v>
      </c>
      <c r="B68">
        <v>277223.2</v>
      </c>
      <c r="C68">
        <v>472.89</v>
      </c>
      <c r="E68">
        <v>277223.2</v>
      </c>
    </row>
    <row r="69" spans="1:5" x14ac:dyDescent="0.25">
      <c r="A69">
        <v>563</v>
      </c>
      <c r="B69">
        <v>267963.2</v>
      </c>
      <c r="C69">
        <v>749.74</v>
      </c>
      <c r="E69">
        <v>267963.2</v>
      </c>
    </row>
    <row r="70" spans="1:5" x14ac:dyDescent="0.25">
      <c r="A70">
        <v>564</v>
      </c>
      <c r="B70">
        <v>254415.2</v>
      </c>
      <c r="C70">
        <v>370.97</v>
      </c>
      <c r="E70">
        <v>254415.2</v>
      </c>
    </row>
    <row r="71" spans="1:5" x14ac:dyDescent="0.25">
      <c r="A71">
        <v>565</v>
      </c>
      <c r="B71">
        <v>243143.2</v>
      </c>
      <c r="C71">
        <v>429.18</v>
      </c>
      <c r="E71">
        <v>243143.2</v>
      </c>
    </row>
    <row r="72" spans="1:5" x14ac:dyDescent="0.25">
      <c r="A72">
        <v>566</v>
      </c>
      <c r="B72">
        <v>230291.20000000001</v>
      </c>
      <c r="C72">
        <v>352.4</v>
      </c>
      <c r="E72">
        <v>230291.20000000001</v>
      </c>
    </row>
    <row r="73" spans="1:5" x14ac:dyDescent="0.25">
      <c r="A73">
        <v>567</v>
      </c>
      <c r="B73">
        <v>219555.20000000001</v>
      </c>
      <c r="C73">
        <v>580.79</v>
      </c>
      <c r="E73">
        <v>219555.20000000001</v>
      </c>
    </row>
    <row r="74" spans="1:5" x14ac:dyDescent="0.25">
      <c r="A74">
        <v>568</v>
      </c>
      <c r="B74">
        <v>209147.2</v>
      </c>
      <c r="C74">
        <v>721.8</v>
      </c>
      <c r="E74">
        <v>209147.2</v>
      </c>
    </row>
    <row r="75" spans="1:5" x14ac:dyDescent="0.25">
      <c r="A75">
        <v>569</v>
      </c>
      <c r="B75">
        <v>198447.2</v>
      </c>
      <c r="C75">
        <v>356.63</v>
      </c>
      <c r="E75">
        <v>198447.2</v>
      </c>
    </row>
    <row r="76" spans="1:5" x14ac:dyDescent="0.25">
      <c r="A76">
        <v>570</v>
      </c>
      <c r="B76">
        <v>186723.20000000001</v>
      </c>
      <c r="C76">
        <v>538.17999999999995</v>
      </c>
      <c r="E76">
        <v>186723.20000000001</v>
      </c>
    </row>
    <row r="77" spans="1:5" x14ac:dyDescent="0.25">
      <c r="A77">
        <v>571</v>
      </c>
      <c r="B77">
        <v>176231.2</v>
      </c>
      <c r="C77">
        <v>633.08000000000004</v>
      </c>
      <c r="E77">
        <v>176231.2</v>
      </c>
    </row>
    <row r="78" spans="1:5" x14ac:dyDescent="0.25">
      <c r="A78">
        <v>572</v>
      </c>
      <c r="B78">
        <v>167479.20000000001</v>
      </c>
      <c r="C78">
        <v>560.07000000000005</v>
      </c>
      <c r="E78">
        <v>167479.20000000001</v>
      </c>
    </row>
    <row r="79" spans="1:5" x14ac:dyDescent="0.25">
      <c r="A79">
        <v>573</v>
      </c>
      <c r="B79">
        <v>158851.20000000001</v>
      </c>
      <c r="C79">
        <v>373.23</v>
      </c>
      <c r="E79">
        <v>158851.20000000001</v>
      </c>
    </row>
    <row r="80" spans="1:5" x14ac:dyDescent="0.25">
      <c r="A80">
        <v>574</v>
      </c>
      <c r="B80">
        <v>149947.20000000001</v>
      </c>
      <c r="C80">
        <v>400.17</v>
      </c>
      <c r="E80">
        <v>149947.20000000001</v>
      </c>
    </row>
    <row r="81" spans="1:5" x14ac:dyDescent="0.25">
      <c r="A81">
        <v>575</v>
      </c>
      <c r="B81">
        <v>142755.20000000001</v>
      </c>
      <c r="C81">
        <v>496.54</v>
      </c>
      <c r="E81">
        <v>142755.20000000001</v>
      </c>
    </row>
    <row r="82" spans="1:5" x14ac:dyDescent="0.25">
      <c r="A82">
        <v>576</v>
      </c>
      <c r="B82">
        <v>134691.20000000001</v>
      </c>
      <c r="C82">
        <v>484.31</v>
      </c>
      <c r="E82">
        <v>134691.20000000001</v>
      </c>
    </row>
    <row r="83" spans="1:5" x14ac:dyDescent="0.25">
      <c r="A83">
        <v>577</v>
      </c>
      <c r="B83">
        <v>127487.2</v>
      </c>
      <c r="C83">
        <v>431.27</v>
      </c>
      <c r="E83">
        <v>127487.2</v>
      </c>
    </row>
    <row r="84" spans="1:5" x14ac:dyDescent="0.25">
      <c r="A84">
        <v>578</v>
      </c>
      <c r="B84">
        <v>120519.2</v>
      </c>
      <c r="C84">
        <v>482.41</v>
      </c>
      <c r="E84">
        <v>120519.2</v>
      </c>
    </row>
    <row r="85" spans="1:5" x14ac:dyDescent="0.25">
      <c r="A85">
        <v>579</v>
      </c>
      <c r="B85">
        <v>114667.2</v>
      </c>
      <c r="C85">
        <v>359.5</v>
      </c>
      <c r="E85">
        <v>114667.2</v>
      </c>
    </row>
    <row r="86" spans="1:5" x14ac:dyDescent="0.25">
      <c r="A86">
        <v>580</v>
      </c>
      <c r="B86">
        <v>108663.2</v>
      </c>
      <c r="C86">
        <v>368.56</v>
      </c>
      <c r="E86">
        <v>108663.2</v>
      </c>
    </row>
    <row r="87" spans="1:5" x14ac:dyDescent="0.25">
      <c r="A87">
        <v>581</v>
      </c>
      <c r="B87">
        <v>103671.2</v>
      </c>
      <c r="C87">
        <v>309.27</v>
      </c>
      <c r="E87">
        <v>103671.2</v>
      </c>
    </row>
    <row r="88" spans="1:5" x14ac:dyDescent="0.25">
      <c r="A88">
        <v>582</v>
      </c>
      <c r="B88">
        <v>99659.199999999997</v>
      </c>
      <c r="C88">
        <v>348.61</v>
      </c>
      <c r="E88">
        <v>99659.199999999997</v>
      </c>
    </row>
    <row r="89" spans="1:5" x14ac:dyDescent="0.25">
      <c r="A89">
        <v>583</v>
      </c>
      <c r="B89">
        <v>95079.2</v>
      </c>
      <c r="C89">
        <v>339.11</v>
      </c>
      <c r="E89">
        <v>95079.2</v>
      </c>
    </row>
    <row r="90" spans="1:5" x14ac:dyDescent="0.25">
      <c r="A90">
        <v>584</v>
      </c>
      <c r="B90">
        <v>91419.199999999997</v>
      </c>
      <c r="C90">
        <v>304.22000000000003</v>
      </c>
      <c r="E90">
        <v>91419.199999999997</v>
      </c>
    </row>
    <row r="91" spans="1:5" x14ac:dyDescent="0.25">
      <c r="A91">
        <v>585</v>
      </c>
      <c r="B91">
        <v>87635.199999999997</v>
      </c>
      <c r="C91">
        <v>388.24</v>
      </c>
      <c r="E91">
        <v>87635.199999999997</v>
      </c>
    </row>
    <row r="92" spans="1:5" x14ac:dyDescent="0.25">
      <c r="A92">
        <v>586</v>
      </c>
      <c r="B92">
        <v>84083.199999999997</v>
      </c>
      <c r="C92">
        <v>401.74</v>
      </c>
      <c r="E92">
        <v>84083.199999999997</v>
      </c>
    </row>
    <row r="93" spans="1:5" x14ac:dyDescent="0.25">
      <c r="A93">
        <v>587</v>
      </c>
      <c r="B93">
        <v>81843.199999999997</v>
      </c>
      <c r="C93">
        <v>241.27</v>
      </c>
      <c r="E93">
        <v>81843.199999999997</v>
      </c>
    </row>
    <row r="94" spans="1:5" x14ac:dyDescent="0.25">
      <c r="A94">
        <v>588</v>
      </c>
      <c r="B94">
        <v>79023.199999999997</v>
      </c>
      <c r="C94">
        <v>330.57</v>
      </c>
      <c r="E94">
        <v>79023.199999999997</v>
      </c>
    </row>
    <row r="95" spans="1:5" x14ac:dyDescent="0.25">
      <c r="A95">
        <v>589</v>
      </c>
      <c r="B95">
        <v>77463.199999999997</v>
      </c>
      <c r="C95">
        <v>332.56</v>
      </c>
      <c r="E95">
        <v>77463.199999999997</v>
      </c>
    </row>
    <row r="96" spans="1:5" x14ac:dyDescent="0.25">
      <c r="A96">
        <v>590</v>
      </c>
      <c r="B96">
        <v>75171.199999999997</v>
      </c>
      <c r="C96">
        <v>286.64</v>
      </c>
      <c r="E96">
        <v>75171.199999999997</v>
      </c>
    </row>
    <row r="97" spans="1:5" x14ac:dyDescent="0.25">
      <c r="A97">
        <v>591</v>
      </c>
      <c r="B97">
        <v>73479.199999999997</v>
      </c>
      <c r="C97">
        <v>212.18</v>
      </c>
      <c r="E97">
        <v>73479.199999999997</v>
      </c>
    </row>
    <row r="98" spans="1:5" x14ac:dyDescent="0.25">
      <c r="A98">
        <v>592</v>
      </c>
      <c r="B98">
        <v>71463.199999999997</v>
      </c>
      <c r="C98">
        <v>263.68</v>
      </c>
      <c r="E98">
        <v>71463.199999999997</v>
      </c>
    </row>
    <row r="99" spans="1:5" x14ac:dyDescent="0.25">
      <c r="A99">
        <v>593</v>
      </c>
      <c r="B99">
        <v>69683.199999999997</v>
      </c>
      <c r="C99">
        <v>247.1</v>
      </c>
      <c r="E99">
        <v>69683.199999999997</v>
      </c>
    </row>
    <row r="100" spans="1:5" x14ac:dyDescent="0.25">
      <c r="A100">
        <v>594</v>
      </c>
      <c r="B100">
        <v>68375.199999999997</v>
      </c>
      <c r="C100">
        <v>202.69</v>
      </c>
      <c r="E100">
        <v>68375.199999999997</v>
      </c>
    </row>
    <row r="101" spans="1:5" x14ac:dyDescent="0.25">
      <c r="A101">
        <v>595</v>
      </c>
      <c r="B101">
        <v>67095.199999999997</v>
      </c>
      <c r="C101">
        <v>274.51</v>
      </c>
      <c r="E101">
        <v>67095.199999999997</v>
      </c>
    </row>
    <row r="102" spans="1:5" x14ac:dyDescent="0.25">
      <c r="A102">
        <v>596</v>
      </c>
      <c r="B102">
        <v>65907.199999999997</v>
      </c>
      <c r="C102">
        <v>238.2</v>
      </c>
      <c r="E102">
        <v>65907.199999999997</v>
      </c>
    </row>
    <row r="103" spans="1:5" x14ac:dyDescent="0.25">
      <c r="A103">
        <v>597</v>
      </c>
      <c r="B103">
        <v>64251.199999999997</v>
      </c>
      <c r="C103">
        <v>329.68</v>
      </c>
      <c r="E103">
        <v>64251.199999999997</v>
      </c>
    </row>
    <row r="104" spans="1:5" x14ac:dyDescent="0.25">
      <c r="A104">
        <v>598</v>
      </c>
      <c r="B104">
        <v>63043.199999999997</v>
      </c>
      <c r="C104">
        <v>299.64</v>
      </c>
      <c r="E104">
        <v>63043.199999999997</v>
      </c>
    </row>
    <row r="105" spans="1:5" x14ac:dyDescent="0.25">
      <c r="A105">
        <v>599</v>
      </c>
      <c r="B105">
        <v>61867.199999999997</v>
      </c>
      <c r="C105">
        <v>260.86</v>
      </c>
      <c r="E105">
        <v>61867.199999999997</v>
      </c>
    </row>
    <row r="106" spans="1:5" x14ac:dyDescent="0.25">
      <c r="A106">
        <v>600</v>
      </c>
      <c r="B106">
        <v>60459.199999999997</v>
      </c>
      <c r="C106">
        <v>233.47</v>
      </c>
      <c r="E106">
        <v>60459.199999999997</v>
      </c>
    </row>
    <row r="107" spans="1:5" x14ac:dyDescent="0.25">
      <c r="A107">
        <v>601</v>
      </c>
      <c r="B107">
        <v>59375.199999999997</v>
      </c>
      <c r="C107">
        <v>264.02</v>
      </c>
      <c r="E107">
        <v>59375.199999999997</v>
      </c>
    </row>
    <row r="108" spans="1:5" x14ac:dyDescent="0.25">
      <c r="A108">
        <v>602</v>
      </c>
      <c r="B108">
        <v>57387.199999999997</v>
      </c>
      <c r="C108">
        <v>239.61</v>
      </c>
      <c r="E108">
        <v>57387.199999999997</v>
      </c>
    </row>
    <row r="109" spans="1:5" x14ac:dyDescent="0.25">
      <c r="A109">
        <v>603</v>
      </c>
      <c r="B109">
        <v>56447.199999999997</v>
      </c>
      <c r="C109">
        <v>262.5</v>
      </c>
      <c r="E109">
        <v>56447.199999999997</v>
      </c>
    </row>
    <row r="110" spans="1:5" x14ac:dyDescent="0.25">
      <c r="A110">
        <v>604</v>
      </c>
      <c r="B110">
        <v>54607.199999999997</v>
      </c>
      <c r="C110">
        <v>293.22000000000003</v>
      </c>
      <c r="E110">
        <v>54607.199999999997</v>
      </c>
    </row>
    <row r="111" spans="1:5" x14ac:dyDescent="0.25">
      <c r="A111">
        <v>605</v>
      </c>
      <c r="B111">
        <v>52579.199999999997</v>
      </c>
      <c r="C111">
        <v>255.22</v>
      </c>
      <c r="E111">
        <v>52579.199999999997</v>
      </c>
    </row>
    <row r="112" spans="1:5" x14ac:dyDescent="0.25">
      <c r="A112">
        <v>606</v>
      </c>
      <c r="B112">
        <v>50859.199999999997</v>
      </c>
      <c r="C112">
        <v>241.33</v>
      </c>
      <c r="E112">
        <v>50859.199999999997</v>
      </c>
    </row>
    <row r="113" spans="1:5" x14ac:dyDescent="0.25">
      <c r="A113">
        <v>607</v>
      </c>
      <c r="B113">
        <v>49331.199999999997</v>
      </c>
      <c r="C113">
        <v>255.49</v>
      </c>
      <c r="E113">
        <v>49331.199999999997</v>
      </c>
    </row>
    <row r="114" spans="1:5" x14ac:dyDescent="0.25">
      <c r="A114">
        <v>608</v>
      </c>
      <c r="B114">
        <v>47383.199999999997</v>
      </c>
      <c r="C114">
        <v>208.99</v>
      </c>
      <c r="E114">
        <v>47383.199999999997</v>
      </c>
    </row>
    <row r="115" spans="1:5" x14ac:dyDescent="0.25">
      <c r="A115">
        <v>609</v>
      </c>
      <c r="B115">
        <v>46715.199999999997</v>
      </c>
      <c r="C115">
        <v>261.43</v>
      </c>
      <c r="E115">
        <v>46715.199999999997</v>
      </c>
    </row>
    <row r="116" spans="1:5" x14ac:dyDescent="0.25">
      <c r="A116">
        <v>610</v>
      </c>
      <c r="B116">
        <v>44283.199999999997</v>
      </c>
      <c r="C116">
        <v>306.62</v>
      </c>
      <c r="E116">
        <v>44283.199999999997</v>
      </c>
    </row>
    <row r="117" spans="1:5" x14ac:dyDescent="0.25">
      <c r="A117">
        <v>611</v>
      </c>
      <c r="B117">
        <v>42527.199999999997</v>
      </c>
      <c r="C117">
        <v>142.87</v>
      </c>
      <c r="E117">
        <v>42527.199999999997</v>
      </c>
    </row>
    <row r="118" spans="1:5" x14ac:dyDescent="0.25">
      <c r="A118">
        <v>612</v>
      </c>
      <c r="B118">
        <v>41175.199999999997</v>
      </c>
      <c r="C118">
        <v>217.99</v>
      </c>
      <c r="E118">
        <v>41175.199999999997</v>
      </c>
    </row>
    <row r="119" spans="1:5" x14ac:dyDescent="0.25">
      <c r="A119">
        <v>613</v>
      </c>
      <c r="B119">
        <v>39455.199999999997</v>
      </c>
      <c r="C119">
        <v>198.7</v>
      </c>
      <c r="E119">
        <v>39455.199999999997</v>
      </c>
    </row>
    <row r="120" spans="1:5" x14ac:dyDescent="0.25">
      <c r="A120">
        <v>614</v>
      </c>
      <c r="B120">
        <v>37727.199999999997</v>
      </c>
      <c r="C120">
        <v>139.21</v>
      </c>
      <c r="E120">
        <v>37727.199999999997</v>
      </c>
    </row>
    <row r="121" spans="1:5" x14ac:dyDescent="0.25">
      <c r="A121">
        <v>615</v>
      </c>
      <c r="B121">
        <v>36163.199999999997</v>
      </c>
      <c r="C121">
        <v>209.4</v>
      </c>
      <c r="E121">
        <v>36163.199999999997</v>
      </c>
    </row>
    <row r="122" spans="1:5" x14ac:dyDescent="0.25">
      <c r="A122">
        <v>616</v>
      </c>
      <c r="B122">
        <v>34495.199999999997</v>
      </c>
      <c r="C122">
        <v>178.93</v>
      </c>
      <c r="E122">
        <v>34495.199999999997</v>
      </c>
    </row>
    <row r="123" spans="1:5" x14ac:dyDescent="0.25">
      <c r="A123">
        <v>617</v>
      </c>
      <c r="B123">
        <v>32875.199999999997</v>
      </c>
      <c r="C123">
        <v>134.41999999999999</v>
      </c>
      <c r="E123">
        <v>32875.199999999997</v>
      </c>
    </row>
    <row r="124" spans="1:5" x14ac:dyDescent="0.25">
      <c r="A124">
        <v>618</v>
      </c>
      <c r="B124">
        <v>31815.200000000001</v>
      </c>
      <c r="C124">
        <v>135.9</v>
      </c>
      <c r="E124">
        <v>31815.200000000001</v>
      </c>
    </row>
    <row r="125" spans="1:5" x14ac:dyDescent="0.25">
      <c r="A125">
        <v>619</v>
      </c>
      <c r="B125">
        <v>30131.200000000001</v>
      </c>
      <c r="C125">
        <v>185.21</v>
      </c>
      <c r="E125">
        <v>30131.200000000001</v>
      </c>
    </row>
    <row r="126" spans="1:5" x14ac:dyDescent="0.25">
      <c r="A126">
        <v>620</v>
      </c>
      <c r="B126">
        <v>28763.200000000001</v>
      </c>
      <c r="C126">
        <v>181.08</v>
      </c>
      <c r="E126">
        <v>28763.200000000001</v>
      </c>
    </row>
    <row r="127" spans="1:5" x14ac:dyDescent="0.25">
      <c r="A127">
        <v>621</v>
      </c>
      <c r="B127">
        <v>27563.200000000001</v>
      </c>
      <c r="C127">
        <v>171.29</v>
      </c>
      <c r="E127">
        <v>27563.200000000001</v>
      </c>
    </row>
    <row r="128" spans="1:5" x14ac:dyDescent="0.25">
      <c r="A128">
        <v>622</v>
      </c>
      <c r="B128">
        <v>26343.200000000001</v>
      </c>
      <c r="C128">
        <v>152.66</v>
      </c>
      <c r="E128">
        <v>26343.200000000001</v>
      </c>
    </row>
    <row r="129" spans="1:5" x14ac:dyDescent="0.25">
      <c r="A129">
        <v>623</v>
      </c>
      <c r="B129">
        <v>25071.200000000001</v>
      </c>
      <c r="C129">
        <v>156.63999999999999</v>
      </c>
      <c r="E129">
        <v>25071.200000000001</v>
      </c>
    </row>
    <row r="130" spans="1:5" x14ac:dyDescent="0.25">
      <c r="A130">
        <v>624</v>
      </c>
      <c r="B130">
        <v>23551.200000000001</v>
      </c>
      <c r="C130">
        <v>149.66999999999999</v>
      </c>
      <c r="E130">
        <v>23551.200000000001</v>
      </c>
    </row>
    <row r="131" spans="1:5" x14ac:dyDescent="0.25">
      <c r="A131">
        <v>625</v>
      </c>
      <c r="B131">
        <v>22759.200000000001</v>
      </c>
      <c r="C131">
        <v>161.13</v>
      </c>
      <c r="E131">
        <v>22759.200000000001</v>
      </c>
    </row>
    <row r="132" spans="1:5" x14ac:dyDescent="0.25">
      <c r="A132">
        <v>626</v>
      </c>
      <c r="B132">
        <v>21915.200000000001</v>
      </c>
      <c r="C132">
        <v>116.27</v>
      </c>
      <c r="E132">
        <v>21915.200000000001</v>
      </c>
    </row>
    <row r="133" spans="1:5" x14ac:dyDescent="0.25">
      <c r="A133">
        <v>627</v>
      </c>
      <c r="B133">
        <v>20559.2</v>
      </c>
      <c r="C133">
        <v>198.6</v>
      </c>
      <c r="E133">
        <v>20559.2</v>
      </c>
    </row>
    <row r="134" spans="1:5" x14ac:dyDescent="0.25">
      <c r="A134">
        <v>628</v>
      </c>
      <c r="B134">
        <v>19819.2</v>
      </c>
      <c r="C134">
        <v>181.84</v>
      </c>
      <c r="E134">
        <v>19819.2</v>
      </c>
    </row>
    <row r="135" spans="1:5" x14ac:dyDescent="0.25">
      <c r="A135">
        <v>629</v>
      </c>
      <c r="B135">
        <v>18919.2</v>
      </c>
      <c r="C135">
        <v>123.83</v>
      </c>
      <c r="E135">
        <v>18919.2</v>
      </c>
    </row>
    <row r="136" spans="1:5" x14ac:dyDescent="0.25">
      <c r="A136">
        <v>630</v>
      </c>
      <c r="B136">
        <v>17879.2</v>
      </c>
      <c r="C136">
        <v>90.872</v>
      </c>
      <c r="E136">
        <v>17879.2</v>
      </c>
    </row>
    <row r="137" spans="1:5" x14ac:dyDescent="0.25">
      <c r="A137">
        <v>631</v>
      </c>
      <c r="B137">
        <v>17271.2</v>
      </c>
      <c r="C137">
        <v>155.94999999999999</v>
      </c>
      <c r="E137">
        <v>17271.2</v>
      </c>
    </row>
    <row r="138" spans="1:5" x14ac:dyDescent="0.25">
      <c r="A138">
        <v>632</v>
      </c>
      <c r="B138">
        <v>16127.2</v>
      </c>
      <c r="C138">
        <v>131.87</v>
      </c>
      <c r="E138">
        <v>16127.2</v>
      </c>
    </row>
    <row r="139" spans="1:5" x14ac:dyDescent="0.25">
      <c r="A139">
        <v>633</v>
      </c>
      <c r="B139">
        <v>15591.2</v>
      </c>
      <c r="C139">
        <v>151.68</v>
      </c>
      <c r="E139">
        <v>15591.2</v>
      </c>
    </row>
    <row r="140" spans="1:5" x14ac:dyDescent="0.25">
      <c r="A140">
        <v>634</v>
      </c>
      <c r="B140">
        <v>14891.2</v>
      </c>
      <c r="C140">
        <v>196.48</v>
      </c>
      <c r="E140">
        <v>14891.2</v>
      </c>
    </row>
    <row r="141" spans="1:5" x14ac:dyDescent="0.25">
      <c r="A141">
        <v>635</v>
      </c>
      <c r="B141">
        <v>14295.2</v>
      </c>
      <c r="C141">
        <v>142.16999999999999</v>
      </c>
      <c r="E141">
        <v>14295.2</v>
      </c>
    </row>
    <row r="142" spans="1:5" x14ac:dyDescent="0.25">
      <c r="A142">
        <v>636</v>
      </c>
      <c r="B142">
        <v>13523.2</v>
      </c>
      <c r="C142">
        <v>122.23</v>
      </c>
      <c r="E142">
        <v>13523.2</v>
      </c>
    </row>
    <row r="143" spans="1:5" x14ac:dyDescent="0.25">
      <c r="A143">
        <v>637</v>
      </c>
      <c r="B143">
        <v>13175.2</v>
      </c>
      <c r="C143">
        <v>138.24</v>
      </c>
      <c r="E143">
        <v>13175.2</v>
      </c>
    </row>
    <row r="144" spans="1:5" x14ac:dyDescent="0.25">
      <c r="A144">
        <v>638</v>
      </c>
      <c r="B144">
        <v>12591.2</v>
      </c>
      <c r="C144">
        <v>126.08</v>
      </c>
      <c r="E144">
        <v>12591.2</v>
      </c>
    </row>
    <row r="145" spans="1:5" x14ac:dyDescent="0.25">
      <c r="A145">
        <v>639</v>
      </c>
      <c r="B145">
        <v>12095.2</v>
      </c>
      <c r="C145">
        <v>136.68</v>
      </c>
      <c r="E145">
        <v>12095.2</v>
      </c>
    </row>
    <row r="146" spans="1:5" x14ac:dyDescent="0.25">
      <c r="A146">
        <v>640</v>
      </c>
      <c r="B146">
        <v>11475.2</v>
      </c>
      <c r="C146">
        <v>178.31</v>
      </c>
      <c r="E146">
        <v>11475.2</v>
      </c>
    </row>
    <row r="147" spans="1:5" x14ac:dyDescent="0.25">
      <c r="A147">
        <v>641</v>
      </c>
      <c r="B147">
        <v>11087.2</v>
      </c>
      <c r="C147">
        <v>66.144999999999996</v>
      </c>
      <c r="E147">
        <v>11087.2</v>
      </c>
    </row>
    <row r="148" spans="1:5" x14ac:dyDescent="0.25">
      <c r="A148">
        <v>642</v>
      </c>
      <c r="B148">
        <v>10543.2</v>
      </c>
      <c r="C148">
        <v>88.933999999999997</v>
      </c>
      <c r="E148">
        <v>10543.2</v>
      </c>
    </row>
    <row r="149" spans="1:5" x14ac:dyDescent="0.25">
      <c r="A149">
        <v>643</v>
      </c>
      <c r="B149">
        <v>10191.200000000001</v>
      </c>
      <c r="C149">
        <v>117.46</v>
      </c>
      <c r="E149">
        <v>10191.200000000001</v>
      </c>
    </row>
    <row r="150" spans="1:5" x14ac:dyDescent="0.25">
      <c r="A150">
        <v>644</v>
      </c>
      <c r="B150">
        <v>9903.2000000000007</v>
      </c>
      <c r="C150">
        <v>54.470999999999997</v>
      </c>
      <c r="E150">
        <v>9903.2000000000007</v>
      </c>
    </row>
    <row r="151" spans="1:5" x14ac:dyDescent="0.25">
      <c r="A151">
        <v>645</v>
      </c>
      <c r="B151">
        <v>9371.2000000000007</v>
      </c>
      <c r="C151">
        <v>103.93</v>
      </c>
      <c r="E151">
        <v>9371.2000000000007</v>
      </c>
    </row>
    <row r="152" spans="1:5" x14ac:dyDescent="0.25">
      <c r="A152">
        <v>646</v>
      </c>
      <c r="B152">
        <v>9235.2000000000007</v>
      </c>
      <c r="C152">
        <v>78.247</v>
      </c>
      <c r="E152">
        <v>9235.2000000000007</v>
      </c>
    </row>
    <row r="153" spans="1:5" x14ac:dyDescent="0.25">
      <c r="A153">
        <v>647</v>
      </c>
      <c r="B153">
        <v>8907.2000000000007</v>
      </c>
      <c r="C153">
        <v>108.94</v>
      </c>
      <c r="E153">
        <v>8907.2000000000007</v>
      </c>
    </row>
    <row r="154" spans="1:5" x14ac:dyDescent="0.25">
      <c r="A154">
        <v>648</v>
      </c>
      <c r="B154">
        <v>8399.2000000000007</v>
      </c>
      <c r="C154">
        <v>96.194000000000003</v>
      </c>
      <c r="E154">
        <v>8399.2000000000007</v>
      </c>
    </row>
    <row r="155" spans="1:5" x14ac:dyDescent="0.25">
      <c r="A155">
        <v>649</v>
      </c>
      <c r="B155">
        <v>8151.2</v>
      </c>
      <c r="C155">
        <v>74.963999999999999</v>
      </c>
      <c r="E155">
        <v>8151.2</v>
      </c>
    </row>
    <row r="156" spans="1:5" x14ac:dyDescent="0.25">
      <c r="A156">
        <v>650</v>
      </c>
      <c r="B156">
        <v>8031.2</v>
      </c>
      <c r="C156">
        <v>70.816999999999993</v>
      </c>
      <c r="E156">
        <v>8031.2</v>
      </c>
    </row>
    <row r="157" spans="1:5" x14ac:dyDescent="0.25">
      <c r="A157">
        <v>651</v>
      </c>
      <c r="B157">
        <v>7547.2</v>
      </c>
      <c r="C157">
        <v>68.195999999999998</v>
      </c>
      <c r="E157">
        <v>7547.2</v>
      </c>
    </row>
    <row r="158" spans="1:5" x14ac:dyDescent="0.25">
      <c r="A158">
        <v>652</v>
      </c>
      <c r="B158">
        <v>7319.2</v>
      </c>
      <c r="C158">
        <v>91.652000000000001</v>
      </c>
      <c r="E158">
        <v>7319.2</v>
      </c>
    </row>
    <row r="159" spans="1:5" x14ac:dyDescent="0.25">
      <c r="A159">
        <v>653</v>
      </c>
      <c r="B159">
        <v>6987.2</v>
      </c>
      <c r="C159">
        <v>92.721999999999994</v>
      </c>
      <c r="E159">
        <v>6987.2</v>
      </c>
    </row>
    <row r="160" spans="1:5" x14ac:dyDescent="0.25">
      <c r="A160">
        <v>654</v>
      </c>
      <c r="B160">
        <v>6715.2</v>
      </c>
      <c r="C160">
        <v>103.31</v>
      </c>
      <c r="E160">
        <v>6715.2</v>
      </c>
    </row>
    <row r="161" spans="1:5" x14ac:dyDescent="0.25">
      <c r="A161">
        <v>655</v>
      </c>
      <c r="B161">
        <v>6727.2</v>
      </c>
      <c r="C161">
        <v>87.034999999999997</v>
      </c>
      <c r="E161">
        <v>6727.2</v>
      </c>
    </row>
    <row r="162" spans="1:5" x14ac:dyDescent="0.25">
      <c r="A162">
        <v>656</v>
      </c>
      <c r="B162">
        <v>6451.2</v>
      </c>
      <c r="C162">
        <v>121.44</v>
      </c>
      <c r="E162">
        <v>6451.2</v>
      </c>
    </row>
    <row r="163" spans="1:5" x14ac:dyDescent="0.25">
      <c r="A163">
        <v>657</v>
      </c>
      <c r="B163">
        <v>6323.2</v>
      </c>
      <c r="C163">
        <v>71.105999999999995</v>
      </c>
      <c r="E163">
        <v>6323.2</v>
      </c>
    </row>
    <row r="164" spans="1:5" x14ac:dyDescent="0.25">
      <c r="A164">
        <v>658</v>
      </c>
      <c r="B164">
        <v>6151.2</v>
      </c>
      <c r="C164">
        <v>90.441000000000003</v>
      </c>
      <c r="E164">
        <v>6151.2</v>
      </c>
    </row>
    <row r="165" spans="1:5" x14ac:dyDescent="0.25">
      <c r="A165">
        <v>659</v>
      </c>
      <c r="B165">
        <v>5891.2</v>
      </c>
      <c r="C165">
        <v>84.915999999999997</v>
      </c>
      <c r="E165">
        <v>5891.2</v>
      </c>
    </row>
    <row r="166" spans="1:5" x14ac:dyDescent="0.25">
      <c r="A166">
        <v>660</v>
      </c>
      <c r="B166">
        <v>5727.2</v>
      </c>
      <c r="C166">
        <v>78.667000000000002</v>
      </c>
      <c r="E166">
        <v>5727.2</v>
      </c>
    </row>
    <row r="167" spans="1:5" x14ac:dyDescent="0.25">
      <c r="A167">
        <v>661</v>
      </c>
      <c r="B167">
        <v>5423.2</v>
      </c>
      <c r="C167">
        <v>91.69</v>
      </c>
      <c r="E167">
        <v>5423.2</v>
      </c>
    </row>
    <row r="168" spans="1:5" x14ac:dyDescent="0.25">
      <c r="A168">
        <v>662</v>
      </c>
      <c r="B168">
        <v>5195.2</v>
      </c>
      <c r="C168">
        <v>70.603999999999999</v>
      </c>
      <c r="E168">
        <v>5195.2</v>
      </c>
    </row>
    <row r="169" spans="1:5" x14ac:dyDescent="0.25">
      <c r="A169">
        <v>663</v>
      </c>
      <c r="B169">
        <v>5103.2</v>
      </c>
      <c r="C169">
        <v>56.395000000000003</v>
      </c>
      <c r="E169">
        <v>5103.2</v>
      </c>
    </row>
    <row r="170" spans="1:5" x14ac:dyDescent="0.25">
      <c r="A170">
        <v>664</v>
      </c>
      <c r="B170">
        <v>4951.2</v>
      </c>
      <c r="C170">
        <v>57.826999999999998</v>
      </c>
      <c r="E170">
        <v>4951.2</v>
      </c>
    </row>
    <row r="171" spans="1:5" x14ac:dyDescent="0.25">
      <c r="A171">
        <v>665</v>
      </c>
      <c r="B171">
        <v>4767.2</v>
      </c>
      <c r="C171">
        <v>62.837000000000003</v>
      </c>
      <c r="E171">
        <v>4767.2</v>
      </c>
    </row>
    <row r="172" spans="1:5" x14ac:dyDescent="0.25">
      <c r="A172">
        <v>666</v>
      </c>
      <c r="B172">
        <v>4548</v>
      </c>
      <c r="C172">
        <v>87.442999999999998</v>
      </c>
      <c r="E172">
        <v>4548</v>
      </c>
    </row>
    <row r="173" spans="1:5" x14ac:dyDescent="0.25">
      <c r="A173">
        <v>667</v>
      </c>
      <c r="B173">
        <v>4576</v>
      </c>
      <c r="C173">
        <v>88.843999999999994</v>
      </c>
      <c r="E173">
        <v>4576</v>
      </c>
    </row>
    <row r="174" spans="1:5" x14ac:dyDescent="0.25">
      <c r="A174">
        <v>668</v>
      </c>
      <c r="B174">
        <v>4324</v>
      </c>
      <c r="C174">
        <v>69.037999999999997</v>
      </c>
      <c r="E174">
        <v>4324</v>
      </c>
    </row>
    <row r="175" spans="1:5" x14ac:dyDescent="0.25">
      <c r="A175">
        <v>669</v>
      </c>
      <c r="B175">
        <v>4208</v>
      </c>
      <c r="C175">
        <v>78.156999999999996</v>
      </c>
      <c r="E175">
        <v>4208</v>
      </c>
    </row>
    <row r="176" spans="1:5" x14ac:dyDescent="0.25">
      <c r="A176">
        <v>670</v>
      </c>
      <c r="B176">
        <v>3972</v>
      </c>
      <c r="C176">
        <v>49.332999999999998</v>
      </c>
      <c r="E176">
        <v>3972</v>
      </c>
    </row>
    <row r="177" spans="1:5" x14ac:dyDescent="0.25">
      <c r="A177">
        <v>671</v>
      </c>
      <c r="B177">
        <v>3844</v>
      </c>
      <c r="C177">
        <v>47.720999999999997</v>
      </c>
      <c r="E177">
        <v>3844</v>
      </c>
    </row>
    <row r="178" spans="1:5" x14ac:dyDescent="0.25">
      <c r="A178">
        <v>672</v>
      </c>
      <c r="B178">
        <v>3696</v>
      </c>
      <c r="C178">
        <v>117.61</v>
      </c>
      <c r="E178">
        <v>3696</v>
      </c>
    </row>
    <row r="179" spans="1:5" x14ac:dyDescent="0.25">
      <c r="A179">
        <v>673</v>
      </c>
      <c r="B179">
        <v>3620</v>
      </c>
      <c r="C179">
        <v>38.85</v>
      </c>
      <c r="E179">
        <v>3620</v>
      </c>
    </row>
    <row r="180" spans="1:5" x14ac:dyDescent="0.25">
      <c r="A180">
        <v>674</v>
      </c>
      <c r="B180">
        <v>3380</v>
      </c>
      <c r="C180">
        <v>68.103999999999999</v>
      </c>
      <c r="E180">
        <v>3380</v>
      </c>
    </row>
    <row r="181" spans="1:5" x14ac:dyDescent="0.25">
      <c r="A181">
        <v>675</v>
      </c>
      <c r="B181">
        <v>3324</v>
      </c>
      <c r="C181">
        <v>57.209000000000003</v>
      </c>
      <c r="E181">
        <v>3324</v>
      </c>
    </row>
    <row r="182" spans="1:5" x14ac:dyDescent="0.25">
      <c r="A182">
        <v>676</v>
      </c>
      <c r="B182">
        <v>3144</v>
      </c>
      <c r="C182">
        <v>51.225000000000001</v>
      </c>
      <c r="E182">
        <v>3144</v>
      </c>
    </row>
    <row r="183" spans="1:5" x14ac:dyDescent="0.25">
      <c r="A183">
        <v>677</v>
      </c>
      <c r="B183">
        <v>3008</v>
      </c>
      <c r="C183">
        <v>58.969000000000001</v>
      </c>
      <c r="E183">
        <v>3008</v>
      </c>
    </row>
    <row r="184" spans="1:5" x14ac:dyDescent="0.25">
      <c r="A184">
        <v>678</v>
      </c>
      <c r="B184">
        <v>2968</v>
      </c>
      <c r="C184">
        <v>92.912999999999997</v>
      </c>
      <c r="E184">
        <v>2968</v>
      </c>
    </row>
    <row r="185" spans="1:5" x14ac:dyDescent="0.25">
      <c r="A185">
        <v>679</v>
      </c>
      <c r="B185">
        <v>2736</v>
      </c>
      <c r="C185">
        <v>43.41</v>
      </c>
      <c r="E185">
        <v>2736</v>
      </c>
    </row>
    <row r="186" spans="1:5" x14ac:dyDescent="0.25">
      <c r="A186">
        <v>680</v>
      </c>
      <c r="B186">
        <v>2500</v>
      </c>
      <c r="C186">
        <v>64.622</v>
      </c>
      <c r="E186">
        <v>2500</v>
      </c>
    </row>
    <row r="187" spans="1:5" x14ac:dyDescent="0.25">
      <c r="A187">
        <v>681</v>
      </c>
      <c r="B187">
        <v>2488</v>
      </c>
      <c r="C187">
        <v>34.15</v>
      </c>
      <c r="E187">
        <v>2488</v>
      </c>
    </row>
    <row r="188" spans="1:5" x14ac:dyDescent="0.25">
      <c r="A188">
        <v>682</v>
      </c>
      <c r="B188">
        <v>2460</v>
      </c>
      <c r="C188">
        <v>52.137</v>
      </c>
      <c r="E188">
        <v>2460</v>
      </c>
    </row>
    <row r="189" spans="1:5" x14ac:dyDescent="0.25">
      <c r="A189">
        <v>683</v>
      </c>
      <c r="B189">
        <v>2372</v>
      </c>
      <c r="C189">
        <v>68.103999999999999</v>
      </c>
      <c r="E189">
        <v>2372</v>
      </c>
    </row>
    <row r="190" spans="1:5" x14ac:dyDescent="0.25">
      <c r="A190">
        <v>684</v>
      </c>
      <c r="B190">
        <v>2192</v>
      </c>
      <c r="C190">
        <v>76.174999999999997</v>
      </c>
      <c r="E190">
        <v>2192</v>
      </c>
    </row>
    <row r="191" spans="1:5" x14ac:dyDescent="0.25">
      <c r="A191">
        <v>685</v>
      </c>
      <c r="B191">
        <v>2148</v>
      </c>
      <c r="C191">
        <v>61.405999999999999</v>
      </c>
      <c r="E191">
        <v>2148</v>
      </c>
    </row>
    <row r="192" spans="1:5" x14ac:dyDescent="0.25">
      <c r="A192">
        <v>686</v>
      </c>
      <c r="B192">
        <v>1988</v>
      </c>
      <c r="C192">
        <v>45.037999999999997</v>
      </c>
      <c r="E192">
        <v>1988</v>
      </c>
    </row>
    <row r="193" spans="1:5" x14ac:dyDescent="0.25">
      <c r="A193">
        <v>687</v>
      </c>
      <c r="B193">
        <v>1992</v>
      </c>
      <c r="C193">
        <v>74.762</v>
      </c>
      <c r="E193">
        <v>1992</v>
      </c>
    </row>
    <row r="194" spans="1:5" x14ac:dyDescent="0.25">
      <c r="A194">
        <v>688</v>
      </c>
      <c r="B194">
        <v>1928</v>
      </c>
      <c r="C194">
        <v>42.079000000000001</v>
      </c>
      <c r="E194">
        <v>1928</v>
      </c>
    </row>
    <row r="195" spans="1:5" x14ac:dyDescent="0.25">
      <c r="A195">
        <v>689</v>
      </c>
      <c r="B195">
        <v>1700</v>
      </c>
      <c r="C195">
        <v>47.87</v>
      </c>
      <c r="E195">
        <v>1700</v>
      </c>
    </row>
    <row r="196" spans="1:5" x14ac:dyDescent="0.25">
      <c r="A196">
        <v>690</v>
      </c>
      <c r="B196">
        <v>1800</v>
      </c>
      <c r="C196">
        <v>53.731999999999999</v>
      </c>
      <c r="E196">
        <v>1800</v>
      </c>
    </row>
    <row r="197" spans="1:5" x14ac:dyDescent="0.25">
      <c r="A197">
        <v>691</v>
      </c>
      <c r="B197">
        <v>1644</v>
      </c>
      <c r="C197">
        <v>50.963999999999999</v>
      </c>
      <c r="E197">
        <v>1644</v>
      </c>
    </row>
    <row r="198" spans="1:5" x14ac:dyDescent="0.25">
      <c r="A198">
        <v>692</v>
      </c>
      <c r="B198">
        <v>1420</v>
      </c>
      <c r="C198">
        <v>31.241</v>
      </c>
      <c r="E198">
        <v>1420</v>
      </c>
    </row>
    <row r="199" spans="1:5" x14ac:dyDescent="0.25">
      <c r="A199">
        <v>693</v>
      </c>
      <c r="B199">
        <v>1484</v>
      </c>
      <c r="C199">
        <v>46.207000000000001</v>
      </c>
      <c r="E199">
        <v>1484</v>
      </c>
    </row>
    <row r="200" spans="1:5" x14ac:dyDescent="0.25">
      <c r="A200">
        <v>694</v>
      </c>
      <c r="B200">
        <v>1416</v>
      </c>
      <c r="C200">
        <v>45.411999999999999</v>
      </c>
      <c r="E200">
        <v>1416</v>
      </c>
    </row>
    <row r="201" spans="1:5" x14ac:dyDescent="0.25">
      <c r="A201">
        <v>695</v>
      </c>
      <c r="B201">
        <v>1352</v>
      </c>
      <c r="C201">
        <v>31.664999999999999</v>
      </c>
      <c r="E201">
        <v>1352</v>
      </c>
    </row>
    <row r="202" spans="1:5" x14ac:dyDescent="0.25">
      <c r="A202">
        <v>696</v>
      </c>
      <c r="B202">
        <v>1248</v>
      </c>
      <c r="C202">
        <v>63.889000000000003</v>
      </c>
      <c r="E202">
        <v>1248</v>
      </c>
    </row>
    <row r="203" spans="1:5" x14ac:dyDescent="0.25">
      <c r="A203">
        <v>697</v>
      </c>
      <c r="B203">
        <v>1288</v>
      </c>
      <c r="C203">
        <v>45.723999999999997</v>
      </c>
      <c r="E203">
        <v>1288</v>
      </c>
    </row>
    <row r="204" spans="1:5" x14ac:dyDescent="0.25">
      <c r="A204">
        <v>698</v>
      </c>
      <c r="B204">
        <v>1168</v>
      </c>
      <c r="C204">
        <v>30.869</v>
      </c>
      <c r="E204">
        <v>1168</v>
      </c>
    </row>
    <row r="205" spans="1:5" x14ac:dyDescent="0.25">
      <c r="A205">
        <v>699</v>
      </c>
      <c r="B205">
        <v>1104</v>
      </c>
      <c r="C205">
        <v>25.853999999999999</v>
      </c>
      <c r="E205">
        <v>1104</v>
      </c>
    </row>
    <row r="206" spans="1:5" x14ac:dyDescent="0.25">
      <c r="A206">
        <v>700</v>
      </c>
      <c r="B206">
        <v>960</v>
      </c>
      <c r="C206">
        <v>34.871000000000002</v>
      </c>
      <c r="E206">
        <v>960</v>
      </c>
    </row>
    <row r="207" spans="1:5" x14ac:dyDescent="0.25">
      <c r="A207">
        <v>701</v>
      </c>
      <c r="B207">
        <v>1036</v>
      </c>
      <c r="C207">
        <v>45.509</v>
      </c>
      <c r="E207">
        <v>1036</v>
      </c>
    </row>
    <row r="208" spans="1:5" x14ac:dyDescent="0.25">
      <c r="A208">
        <v>702</v>
      </c>
      <c r="B208">
        <v>948</v>
      </c>
      <c r="C208" s="3" t="s">
        <v>21</v>
      </c>
      <c r="E208">
        <v>948</v>
      </c>
    </row>
    <row r="209" spans="1:5" x14ac:dyDescent="0.25">
      <c r="A209">
        <v>703</v>
      </c>
      <c r="B209">
        <v>876</v>
      </c>
      <c r="C209">
        <v>28.751999999999999</v>
      </c>
      <c r="E209">
        <v>876</v>
      </c>
    </row>
    <row r="210" spans="1:5" x14ac:dyDescent="0.25">
      <c r="A210">
        <v>704</v>
      </c>
      <c r="B210">
        <v>888</v>
      </c>
      <c r="C210">
        <v>36.171999999999997</v>
      </c>
      <c r="E210">
        <v>888</v>
      </c>
    </row>
    <row r="211" spans="1:5" x14ac:dyDescent="0.25">
      <c r="A211">
        <v>705</v>
      </c>
      <c r="B211">
        <v>872</v>
      </c>
      <c r="C211">
        <v>18.085999999999999</v>
      </c>
      <c r="E211">
        <v>872</v>
      </c>
    </row>
    <row r="212" spans="1:5" x14ac:dyDescent="0.25">
      <c r="A212">
        <v>706</v>
      </c>
      <c r="B212">
        <v>836</v>
      </c>
      <c r="C212">
        <v>26.161999999999999</v>
      </c>
      <c r="E212">
        <v>836</v>
      </c>
    </row>
    <row r="213" spans="1:5" x14ac:dyDescent="0.25">
      <c r="A213">
        <v>707</v>
      </c>
      <c r="B213">
        <v>776</v>
      </c>
      <c r="C213">
        <v>53.996000000000002</v>
      </c>
      <c r="E213">
        <v>776</v>
      </c>
    </row>
    <row r="214" spans="1:5" x14ac:dyDescent="0.25">
      <c r="A214">
        <v>708</v>
      </c>
      <c r="B214">
        <v>756</v>
      </c>
      <c r="C214">
        <v>28.126999999999999</v>
      </c>
      <c r="E214">
        <v>756</v>
      </c>
    </row>
    <row r="215" spans="1:5" x14ac:dyDescent="0.25">
      <c r="A215">
        <v>709</v>
      </c>
      <c r="B215">
        <v>692</v>
      </c>
      <c r="C215">
        <v>45.975999999999999</v>
      </c>
      <c r="E215">
        <v>692</v>
      </c>
    </row>
    <row r="216" spans="1:5" x14ac:dyDescent="0.25">
      <c r="A216">
        <v>710</v>
      </c>
      <c r="B216">
        <v>672</v>
      </c>
      <c r="C216">
        <v>34.871000000000002</v>
      </c>
      <c r="E216">
        <v>672</v>
      </c>
    </row>
    <row r="217" spans="1:5" x14ac:dyDescent="0.25">
      <c r="A217">
        <v>711</v>
      </c>
      <c r="B217">
        <v>664</v>
      </c>
      <c r="C217">
        <v>29.695</v>
      </c>
      <c r="E217">
        <v>664</v>
      </c>
    </row>
    <row r="218" spans="1:5" x14ac:dyDescent="0.25">
      <c r="A218">
        <v>712</v>
      </c>
      <c r="B218">
        <v>624</v>
      </c>
      <c r="C218">
        <v>36.171999999999997</v>
      </c>
      <c r="E218">
        <v>624</v>
      </c>
    </row>
    <row r="219" spans="1:5" x14ac:dyDescent="0.25">
      <c r="A219">
        <v>713</v>
      </c>
      <c r="B219">
        <v>620</v>
      </c>
      <c r="C219">
        <v>28.253</v>
      </c>
      <c r="E219">
        <v>620</v>
      </c>
    </row>
    <row r="220" spans="1:5" x14ac:dyDescent="0.25">
      <c r="A220">
        <v>714</v>
      </c>
      <c r="B220">
        <v>524</v>
      </c>
      <c r="C220">
        <v>42.185000000000002</v>
      </c>
      <c r="E220">
        <v>524</v>
      </c>
    </row>
    <row r="221" spans="1:5" x14ac:dyDescent="0.25">
      <c r="A221">
        <v>715</v>
      </c>
      <c r="B221">
        <v>576</v>
      </c>
      <c r="C221">
        <v>35.777000000000001</v>
      </c>
      <c r="E221">
        <v>576</v>
      </c>
    </row>
    <row r="222" spans="1:5" x14ac:dyDescent="0.25">
      <c r="A222">
        <v>716</v>
      </c>
      <c r="B222">
        <v>476</v>
      </c>
      <c r="C222">
        <v>23.286000000000001</v>
      </c>
      <c r="E222">
        <v>476</v>
      </c>
    </row>
    <row r="223" spans="1:5" x14ac:dyDescent="0.25">
      <c r="A223">
        <v>717</v>
      </c>
      <c r="B223">
        <v>492</v>
      </c>
      <c r="C223">
        <v>35.503</v>
      </c>
      <c r="E223">
        <v>492</v>
      </c>
    </row>
    <row r="224" spans="1:5" x14ac:dyDescent="0.25">
      <c r="A224">
        <v>718</v>
      </c>
      <c r="B224">
        <v>468</v>
      </c>
      <c r="C224">
        <v>30.434000000000001</v>
      </c>
      <c r="E224">
        <v>468</v>
      </c>
    </row>
    <row r="225" spans="1:5" x14ac:dyDescent="0.25">
      <c r="A225">
        <v>719</v>
      </c>
      <c r="B225">
        <v>452</v>
      </c>
      <c r="C225">
        <v>34.487000000000002</v>
      </c>
      <c r="E225">
        <v>452</v>
      </c>
    </row>
    <row r="226" spans="1:5" x14ac:dyDescent="0.25">
      <c r="A226">
        <v>720</v>
      </c>
      <c r="B226">
        <v>432</v>
      </c>
      <c r="C226">
        <v>45.49</v>
      </c>
      <c r="E226">
        <v>432</v>
      </c>
    </row>
    <row r="227" spans="1:5" x14ac:dyDescent="0.25">
      <c r="A227">
        <v>721</v>
      </c>
      <c r="B227">
        <v>396</v>
      </c>
      <c r="C227">
        <v>16.055</v>
      </c>
      <c r="E227">
        <v>396</v>
      </c>
    </row>
    <row r="228" spans="1:5" x14ac:dyDescent="0.25">
      <c r="A228">
        <v>722</v>
      </c>
      <c r="B228">
        <v>428</v>
      </c>
      <c r="C228">
        <v>34.28</v>
      </c>
      <c r="E228">
        <v>428</v>
      </c>
    </row>
    <row r="229" spans="1:5" x14ac:dyDescent="0.25">
      <c r="A229">
        <v>723</v>
      </c>
      <c r="B229">
        <v>420</v>
      </c>
      <c r="C229">
        <v>26.297000000000001</v>
      </c>
      <c r="E229">
        <v>420</v>
      </c>
    </row>
    <row r="230" spans="1:5" x14ac:dyDescent="0.25">
      <c r="A230">
        <v>724</v>
      </c>
      <c r="B230">
        <v>356</v>
      </c>
      <c r="C230">
        <v>25.472999999999999</v>
      </c>
      <c r="E230">
        <v>356</v>
      </c>
    </row>
    <row r="231" spans="1:5" x14ac:dyDescent="0.25">
      <c r="A231">
        <v>725</v>
      </c>
      <c r="B231">
        <v>336</v>
      </c>
      <c r="C231">
        <v>15.776</v>
      </c>
      <c r="E231">
        <v>336</v>
      </c>
    </row>
    <row r="232" spans="1:5" x14ac:dyDescent="0.25">
      <c r="A232">
        <v>726</v>
      </c>
      <c r="B232">
        <v>344</v>
      </c>
      <c r="C232">
        <v>18.667000000000002</v>
      </c>
      <c r="E232">
        <v>344</v>
      </c>
    </row>
    <row r="233" spans="1:5" x14ac:dyDescent="0.25">
      <c r="A233">
        <v>727</v>
      </c>
      <c r="B233">
        <v>324</v>
      </c>
      <c r="C233">
        <v>27.358000000000001</v>
      </c>
      <c r="E233">
        <v>324</v>
      </c>
    </row>
    <row r="234" spans="1:5" x14ac:dyDescent="0.25">
      <c r="A234">
        <v>728</v>
      </c>
      <c r="B234">
        <v>356</v>
      </c>
      <c r="C234">
        <v>26.832999999999998</v>
      </c>
      <c r="E234">
        <v>356</v>
      </c>
    </row>
    <row r="235" spans="1:5" x14ac:dyDescent="0.25">
      <c r="A235">
        <v>729</v>
      </c>
      <c r="B235">
        <v>296</v>
      </c>
      <c r="C235">
        <v>37.238</v>
      </c>
      <c r="E235">
        <v>296</v>
      </c>
    </row>
    <row r="236" spans="1:5" x14ac:dyDescent="0.25">
      <c r="A236">
        <v>730</v>
      </c>
      <c r="B236">
        <v>376</v>
      </c>
      <c r="C236">
        <v>41.74</v>
      </c>
      <c r="E236">
        <v>376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2-2_Intensity_15_05_13_14_51_42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2015-05-24T13:33:57Z</dcterms:created>
  <dcterms:modified xsi:type="dcterms:W3CDTF">2015-05-24T14:20:11Z</dcterms:modified>
</cp:coreProperties>
</file>